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七秩征寰宇·少年绘新章" sheetId="4" r:id="rId1"/>
    <sheet name="七秩征寰宇·少年绘新章优秀作品" sheetId="5" r:id="rId2"/>
    <sheet name="七秩征寰宇·少年绘新章优秀指导教师" sheetId="6" r:id="rId3"/>
  </sheets>
  <definedNames>
    <definedName name="_xlnm._FilterDatabase" localSheetId="1" hidden="1">七秩征寰宇·少年绘新章优秀作品!$A$1:$G$1995</definedName>
    <definedName name="_xlnm._FilterDatabase" localSheetId="2" hidden="1">七秩征寰宇·少年绘新章优秀指导教师!$A$1:$D$112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<sst xmlns="http://schemas.openxmlformats.org/spreadsheetml/2006/main" count="8628" uniqueCount="5163">
  <si>
    <r>
      <rPr>
        <b/>
        <sz val="14"/>
        <color theme="1"/>
        <rFont val="宋体"/>
        <charset val="134"/>
        <scheme val="minor"/>
      </rPr>
      <t>七秩征寰宇·少年绘新章类别（共</t>
    </r>
    <r>
      <rPr>
        <b/>
        <sz val="14"/>
        <rFont val="宋体"/>
        <charset val="134"/>
        <scheme val="minor"/>
      </rPr>
      <t>136</t>
    </r>
    <r>
      <rPr>
        <b/>
        <sz val="14"/>
        <color theme="1"/>
        <rFont val="宋体"/>
        <charset val="134"/>
        <scheme val="minor"/>
      </rPr>
      <t>名）</t>
    </r>
  </si>
  <si>
    <t>一等（共18名）</t>
  </si>
  <si>
    <t>序号</t>
  </si>
  <si>
    <t>作品名称</t>
  </si>
  <si>
    <t>作者姓名</t>
  </si>
  <si>
    <t>作者单位</t>
  </si>
  <si>
    <t>太空城邦的星际之旅</t>
  </si>
  <si>
    <t>柴钧垚</t>
  </si>
  <si>
    <t>天津市滨海新区汉沽第九中学</t>
  </si>
  <si>
    <t>星空骑士</t>
  </si>
  <si>
    <t>陈佳睿</t>
  </si>
  <si>
    <t>四川省资阳市安岳县九韶初级中学</t>
  </si>
  <si>
    <t>星途回想</t>
  </si>
  <si>
    <t>陈若涵</t>
  </si>
  <si>
    <t>浙江省宁波市海曙区石碶街道冯家小学</t>
  </si>
  <si>
    <t>星际田园·宇宙耕梦</t>
  </si>
  <si>
    <t>陈铱柠</t>
  </si>
  <si>
    <t>四川省巴中市平昌县思源实验学校</t>
  </si>
  <si>
    <t>宇宙绘者</t>
  </si>
  <si>
    <t>但牧泽</t>
  </si>
  <si>
    <t>四川省成都高新区实验小学</t>
  </si>
  <si>
    <t>月上绿境：我的空中树屋空间站</t>
  </si>
  <si>
    <t>何雨昕</t>
  </si>
  <si>
    <t>四川省乐山市沐川县沐溪小学</t>
  </si>
  <si>
    <t>星途-逐梦</t>
  </si>
  <si>
    <t>贾弘宇</t>
  </si>
  <si>
    <t>四川省彭州市东城小学</t>
  </si>
  <si>
    <t>-</t>
  </si>
  <si>
    <t>江俊朗</t>
  </si>
  <si>
    <t>香港保良局何荫棠中学</t>
  </si>
  <si>
    <t>李科林</t>
  </si>
  <si>
    <t>香港保良局林文灿英文小学</t>
  </si>
  <si>
    <t>林睿</t>
  </si>
  <si>
    <t>香港保良局蔡继有学校</t>
  </si>
  <si>
    <t>《种子的太空奇遇记》</t>
  </si>
  <si>
    <t>罗珺予</t>
  </si>
  <si>
    <t>四川省成都市马家沟小学</t>
  </si>
  <si>
    <t>《星舰摇篮》</t>
  </si>
  <si>
    <t>沈梓妍</t>
  </si>
  <si>
    <t>四川省巴中市平昌县金宝小学</t>
  </si>
  <si>
    <t>《视界里的星际田园》</t>
  </si>
  <si>
    <t>谢岳灵</t>
  </si>
  <si>
    <t>四川省广安市武胜县民族小学校</t>
  </si>
  <si>
    <t>和外星人打招呼</t>
  </si>
  <si>
    <t>许文汐</t>
  </si>
  <si>
    <t>四川省遂宁市安居区第三幼儿园</t>
  </si>
  <si>
    <t>星尘漫步者（1）</t>
  </si>
  <si>
    <t>杨镇宇</t>
  </si>
  <si>
    <t>四川省遂宁市大英县蓬莱小学</t>
  </si>
  <si>
    <t>星光</t>
  </si>
  <si>
    <t>张王瑞</t>
  </si>
  <si>
    <t>浙江省杭州市文海中学</t>
  </si>
  <si>
    <t>蓉城星航：AI绿道与未来空港</t>
  </si>
  <si>
    <t>钟沐奚</t>
  </si>
  <si>
    <t>四川省成都市成都高新区尚阳小学</t>
  </si>
  <si>
    <t>弧光渡星</t>
  </si>
  <si>
    <t>朱俊铭</t>
  </si>
  <si>
    <t>四川省雅安市荥经县胡长保小学教育集团</t>
  </si>
  <si>
    <t>二等（共39名）</t>
  </si>
  <si>
    <t>《太空探索》</t>
  </si>
  <si>
    <t>曾文琪</t>
  </si>
  <si>
    <t>四川省遂宁市白马中学校</t>
  </si>
  <si>
    <t>逐梦星河——我的航天梦</t>
  </si>
  <si>
    <t>曾梓涵</t>
  </si>
  <si>
    <t>四川省内江市第三中学</t>
  </si>
  <si>
    <t>未来星际家园</t>
  </si>
  <si>
    <t>陈思雨</t>
  </si>
  <si>
    <t>四川省巴中市平昌县灵山小学</t>
  </si>
  <si>
    <t>火星落日2058</t>
  </si>
  <si>
    <t>陈妍潞</t>
  </si>
  <si>
    <t>四川省达州市高级中学校</t>
  </si>
  <si>
    <t>星际奇遇·童梦城堡</t>
  </si>
  <si>
    <t>四川省巴中市平昌县第六小学</t>
  </si>
  <si>
    <t>我的太空梦</t>
  </si>
  <si>
    <t>陈宇轩</t>
  </si>
  <si>
    <t>四川省成都七中初中附属小学</t>
  </si>
  <si>
    <t>逐梦星河，筑梦蓝天</t>
  </si>
  <si>
    <t>郭俊希</t>
  </si>
  <si>
    <t>四川省泸州市龙马高中学府路学校</t>
  </si>
  <si>
    <t>鸢飞九霄，灯映星河</t>
  </si>
  <si>
    <t>郭岳宸</t>
  </si>
  <si>
    <t>北京市丰台区东高地第二小学</t>
  </si>
  <si>
    <t>未来视界</t>
  </si>
  <si>
    <t>洪苑榕</t>
  </si>
  <si>
    <t>四川省泸州市古蔺县第三小学校</t>
  </si>
  <si>
    <t>机器人的星际派对</t>
  </si>
  <si>
    <t>胡亦诗</t>
  </si>
  <si>
    <t>北京市丰台区东高地第三小学</t>
  </si>
  <si>
    <t>逐梦星河，筑梦苍穹</t>
  </si>
  <si>
    <t>黄一茜</t>
  </si>
  <si>
    <t>四川省宜宾市江安县大妙镇中心幼儿园</t>
  </si>
  <si>
    <t>未来星际知识站</t>
  </si>
  <si>
    <t>解语诗</t>
  </si>
  <si>
    <t>四川省宜宾市黄桷庄小学校</t>
  </si>
  <si>
    <t>来筠承</t>
  </si>
  <si>
    <t>香港道教联合会圆玄幼儿园（东头邨）</t>
  </si>
  <si>
    <t>中国在火星</t>
  </si>
  <si>
    <t>兰博文</t>
  </si>
  <si>
    <t>四川省巴中市平昌县长垭小学</t>
  </si>
  <si>
    <t>《我的月谷家园》</t>
  </si>
  <si>
    <t>雷简瑜</t>
  </si>
  <si>
    <t>北京市北京一零一中矿大分校</t>
  </si>
  <si>
    <t>科幻2035年月球科研站</t>
  </si>
  <si>
    <t>李鑫懿</t>
  </si>
  <si>
    <t>四川省巴中市平昌中学实验学校</t>
  </si>
  <si>
    <t>星壤开拓</t>
  </si>
  <si>
    <t>李雨菡</t>
  </si>
  <si>
    <t>畅游太空</t>
  </si>
  <si>
    <t>梁文博</t>
  </si>
  <si>
    <t>安徽省宿州市泗县泗城明德小学</t>
  </si>
  <si>
    <t>童心漫游宇宙</t>
  </si>
  <si>
    <t>刘沐洋</t>
  </si>
  <si>
    <t>四川省成都市温江区庆丰街小学校</t>
  </si>
  <si>
    <t>科幻空间站</t>
  </si>
  <si>
    <t>刘宗佑</t>
  </si>
  <si>
    <t>月球基地</t>
  </si>
  <si>
    <t>柳妍希</t>
  </si>
  <si>
    <t>四川省资阳市高新区茶花九年义务教育学校</t>
  </si>
  <si>
    <t>九天揽月·敦煌飞天</t>
  </si>
  <si>
    <t>罗晨芷</t>
  </si>
  <si>
    <t>四川省成都市高新区成都七中初中附属小学</t>
  </si>
  <si>
    <t>飞天逐梦  翼马追时</t>
  </si>
  <si>
    <t>欧阳宁悦</t>
  </si>
  <si>
    <t>四川省成都市金苹果锦城第一中学附属小学</t>
  </si>
  <si>
    <t>齿轮里的元宇宙</t>
  </si>
  <si>
    <t>冉梦琪</t>
  </si>
  <si>
    <t>四川省巴中市平昌县驷马小学</t>
  </si>
  <si>
    <t>《星际农场：太空里的丰收园》</t>
  </si>
  <si>
    <t>任梓琪</t>
  </si>
  <si>
    <t>四川省遂宁市安居区第四幼儿园</t>
  </si>
  <si>
    <t>太空竞速</t>
  </si>
  <si>
    <t>孙博文</t>
  </si>
  <si>
    <t>四川省巴中市平昌县三十二梁小学</t>
  </si>
  <si>
    <t>田皓天</t>
  </si>
  <si>
    <t>香港保良局马锦明中学</t>
  </si>
  <si>
    <t>神秘的太空探索</t>
  </si>
  <si>
    <t>田子萱</t>
  </si>
  <si>
    <t>四川省成都市四川天府新区华阳实验小学</t>
  </si>
  <si>
    <t>星环枢纽：启航</t>
  </si>
  <si>
    <t>王露涵</t>
  </si>
  <si>
    <t>《星汉灿烂，航天新章》</t>
  </si>
  <si>
    <t>王之月</t>
  </si>
  <si>
    <t>四川省成都市温江区政通小学校</t>
  </si>
  <si>
    <t>探索宇宙</t>
  </si>
  <si>
    <t>吴宸俣</t>
  </si>
  <si>
    <t>四川省德阳市庐山路小学附属幼儿园</t>
  </si>
  <si>
    <t>《星舟载梦赴苍穹》</t>
  </si>
  <si>
    <t>向喻琪</t>
  </si>
  <si>
    <t>四川省成都彭州市延秀小学学生</t>
  </si>
  <si>
    <t>星轨枢纽：深空探索</t>
  </si>
  <si>
    <t>游恩</t>
  </si>
  <si>
    <t>四川省成都市石室联合中学蜀华分校</t>
  </si>
  <si>
    <t>宇宙信号分析器</t>
  </si>
  <si>
    <t>张玥熙</t>
  </si>
  <si>
    <t>四川省绵阳市东辰学校小学一部</t>
  </si>
  <si>
    <t>星河织梦</t>
  </si>
  <si>
    <t>张云舒</t>
  </si>
  <si>
    <t>四川省巴中市平昌县涵水小学</t>
  </si>
  <si>
    <t>《来自星空的温柔邂逅》</t>
  </si>
  <si>
    <t>张子桐</t>
  </si>
  <si>
    <t>四川省广安市武胜县万善小学校</t>
  </si>
  <si>
    <t>异星授粉计划</t>
  </si>
  <si>
    <t>钟清怡</t>
  </si>
  <si>
    <t>广东省南雄市第一中学</t>
  </si>
  <si>
    <t>中国人的脚步</t>
  </si>
  <si>
    <t>周千杰</t>
  </si>
  <si>
    <t>四川省遂宁市安居区白马镇中心幼儿园</t>
  </si>
  <si>
    <t>《笔尖下的星空》</t>
  </si>
  <si>
    <t>周雅涵琪</t>
  </si>
  <si>
    <t>四川省宜宾市叙府实验小学</t>
  </si>
  <si>
    <t>三等（共79名）</t>
  </si>
  <si>
    <t>《星梦遨游》</t>
  </si>
  <si>
    <t>包鸿睿</t>
  </si>
  <si>
    <t xml:space="preserve">《天问续章，向火而行》 </t>
  </si>
  <si>
    <t>曾婳熹</t>
  </si>
  <si>
    <t>我的梦 上太空</t>
  </si>
  <si>
    <t>查艺晗</t>
  </si>
  <si>
    <t>四川省眉山市仁寿县东街幼儿园</t>
  </si>
  <si>
    <t>星穹航迹：少年探宇遐思</t>
  </si>
  <si>
    <t>柴子萱</t>
  </si>
  <si>
    <t>上海市上海师范大学附属金山前京中学</t>
  </si>
  <si>
    <t>星河舰航：少年凌云志梦</t>
  </si>
  <si>
    <t>陈静怡</t>
  </si>
  <si>
    <t>《福满星河：我的太空家园》</t>
  </si>
  <si>
    <t>陈诺</t>
  </si>
  <si>
    <t>四川省古蔺县金兰高级中学校</t>
  </si>
  <si>
    <t>我的太空梦——星途植梦</t>
  </si>
  <si>
    <t>陈少涵</t>
  </si>
  <si>
    <t>四川省宜宾市忠孝街小学校</t>
  </si>
  <si>
    <t>陈芯羽</t>
  </si>
  <si>
    <t>香港保良局冯梁结纪念幼儿园</t>
  </si>
  <si>
    <t>《星途代码》</t>
  </si>
  <si>
    <t>陈泽仪</t>
  </si>
  <si>
    <t>四川省泸州市龙马潭区新民小学校</t>
  </si>
  <si>
    <t>《星壤拾光·穹顶耕梦》</t>
  </si>
  <si>
    <t>程欣萌</t>
  </si>
  <si>
    <t>四川省乐山市马边彝族自治县第一初级中学</t>
  </si>
  <si>
    <t>《彩梦赴天宫》</t>
  </si>
  <si>
    <t>戴星羽</t>
  </si>
  <si>
    <t>安徽省阜阳市清河小学</t>
  </si>
  <si>
    <t>星城里的小宇航员</t>
  </si>
  <si>
    <t>邓果然</t>
  </si>
  <si>
    <t>四川省德阳市旌阳区第三幼儿园</t>
  </si>
  <si>
    <t>《丝绸之路·星辰版》</t>
  </si>
  <si>
    <t>邓铭浩</t>
  </si>
  <si>
    <t>《月壤生香——我的太空种植梦》</t>
  </si>
  <si>
    <t>段梦媛</t>
  </si>
  <si>
    <t>四川省内江市东兴初级中学校</t>
  </si>
  <si>
    <t>《九天揽月  古意新程》</t>
  </si>
  <si>
    <t>干茜雯</t>
  </si>
  <si>
    <t>四川省成都市双流区立格实验学校</t>
  </si>
  <si>
    <t>筑梦苍穹</t>
  </si>
  <si>
    <t>葛欣玥</t>
  </si>
  <si>
    <t>《龙跃星河・筑梦天宫》</t>
  </si>
  <si>
    <t>郭瑾瑜</t>
  </si>
  <si>
    <t>四川省成都市双流区实验小学外国语学校</t>
  </si>
  <si>
    <t>《星海里的巴蜀太空城》</t>
  </si>
  <si>
    <t>何露西</t>
  </si>
  <si>
    <t>四川省成都市温江区鹏程小学校</t>
  </si>
  <si>
    <t>何芷妍</t>
  </si>
  <si>
    <t>香港保良局马锦明夫人章馥仙中学</t>
  </si>
  <si>
    <t>星轨下的智能城邦</t>
  </si>
  <si>
    <t>贺美芯</t>
  </si>
  <si>
    <t>星河筑梦，童眼望苍穹</t>
  </si>
  <si>
    <t>侯伊晴</t>
  </si>
  <si>
    <t>广东省佛山市顺德区北滘镇华东师范大学附属顺德美的学校</t>
  </si>
  <si>
    <t>星途飞驰</t>
  </si>
  <si>
    <t>胡博舒</t>
  </si>
  <si>
    <t>四川师范大学附属高新菁蓉小学</t>
  </si>
  <si>
    <t>《未来空间站的家庭漫游》</t>
  </si>
  <si>
    <t>胡清清</t>
  </si>
  <si>
    <t>悬浮之城：科技与古韵共生</t>
  </si>
  <si>
    <t>胡奕竹</t>
  </si>
  <si>
    <t>四川省绵阳市三台县潼川镇第四小学</t>
  </si>
  <si>
    <t>黄馨平</t>
  </si>
  <si>
    <t>香港基督教香港信义会宏信书院</t>
  </si>
  <si>
    <t>《绘梦星河，致敬航天》</t>
  </si>
  <si>
    <t>姜诗卓</t>
  </si>
  <si>
    <t>四川省彭州市延秀小学</t>
  </si>
  <si>
    <t>月畔逐梦・科技筑城</t>
  </si>
  <si>
    <t>李斐斐</t>
  </si>
  <si>
    <t>宇宙甘霖</t>
  </si>
  <si>
    <t>李灏辰</t>
  </si>
  <si>
    <t>四川省成都市双流区四川大学西航港实验小学</t>
  </si>
  <si>
    <t>月域农耕：少年探宇新篇</t>
  </si>
  <si>
    <t>李嘉琪</t>
  </si>
  <si>
    <t>赛博都市的星际访客</t>
  </si>
  <si>
    <t>李诗桐</t>
  </si>
  <si>
    <t>四川省遂宁市河东新区紫竹路小学校</t>
  </si>
  <si>
    <t>仰望星空，展翅逐梦</t>
  </si>
  <si>
    <t>李语馨</t>
  </si>
  <si>
    <t>四川省平昌中学</t>
  </si>
  <si>
    <t>梁峻宇</t>
  </si>
  <si>
    <t>香港仁济医院赵曾雪韫小学</t>
  </si>
  <si>
    <t>未来航天城</t>
  </si>
  <si>
    <t>廖千阅</t>
  </si>
  <si>
    <t>四川天府新区祥鹤三街幼儿园</t>
  </si>
  <si>
    <t>薪火照星河，古今赴天宫</t>
  </si>
  <si>
    <t>廖兴钰</t>
  </si>
  <si>
    <t>四川省宜宾市兴文县共乐初级中学校</t>
  </si>
  <si>
    <t>腾飞七秩，龙游星河</t>
  </si>
  <si>
    <t>刘思昱</t>
  </si>
  <si>
    <t>四川省宜宾市江安县阳春镇井口幼儿园</t>
  </si>
  <si>
    <t>月球基地——科技与自然的共生纪元</t>
  </si>
  <si>
    <t>刘勇志</t>
  </si>
  <si>
    <t>四川省泸州市纳溪区纳溪中学附属河东小学</t>
  </si>
  <si>
    <t>星河绮想</t>
  </si>
  <si>
    <t>刘芷萱</t>
  </si>
  <si>
    <t>四川省资阳市安岳县岳石小学</t>
  </si>
  <si>
    <t>创新之舟，年少启航</t>
  </si>
  <si>
    <t>刘梓汐</t>
  </si>
  <si>
    <t>四川省宜宾市江安县夕佳山镇中心幼儿园</t>
  </si>
  <si>
    <t>Zeta太空实验室：猎豹守护者计划</t>
  </si>
  <si>
    <t>路翔理</t>
  </si>
  <si>
    <t>四川省成都市蜀华小学</t>
  </si>
  <si>
    <t>《赤旗载梦 汪伴远征》</t>
  </si>
  <si>
    <t>罗珺宁</t>
  </si>
  <si>
    <t>未来都市的霓虹幻影</t>
  </si>
  <si>
    <t>罗舒淳</t>
  </si>
  <si>
    <t>四川省成都市郫都区第四中学</t>
  </si>
  <si>
    <t>星际美食梦</t>
  </si>
  <si>
    <t>罗芷涵</t>
  </si>
  <si>
    <t>四川乐山市夹江县第二小学校</t>
  </si>
  <si>
    <t>天际城邦.星际通途</t>
  </si>
  <si>
    <t>马斯琪</t>
  </si>
  <si>
    <t>四川省眉山市仁寿县珠嘉镇三溪九年制学校</t>
  </si>
  <si>
    <t>欧阳静雯</t>
  </si>
  <si>
    <t>香港神托会培敦中学</t>
  </si>
  <si>
    <t>宇域齐飞：少年觅星华章</t>
  </si>
  <si>
    <t>潘玥辰</t>
  </si>
  <si>
    <t>上海市蒙山中学</t>
  </si>
  <si>
    <t>我的太空梦--未来都市</t>
  </si>
  <si>
    <t>邱可昕</t>
  </si>
  <si>
    <t>四川省宜宾市江安县淯江幼儿园</t>
  </si>
  <si>
    <t>《天马行空探宇宙》</t>
  </si>
  <si>
    <t>任梓蕊</t>
  </si>
  <si>
    <t>四川省成都市四川天府新区籍田幼儿园</t>
  </si>
  <si>
    <t>星轨驿站</t>
  </si>
  <si>
    <t>苏可馨</t>
  </si>
  <si>
    <t>四川省成都市航天中学校</t>
  </si>
  <si>
    <t>《星际绿意：Eco Space 的奇妙漫游》</t>
  </si>
  <si>
    <t>孙一航</t>
  </si>
  <si>
    <t>四川省成都市石室联合中学蜀华分校（小学部）</t>
  </si>
  <si>
    <t>《未来航迹》</t>
  </si>
  <si>
    <t>孙永昊</t>
  </si>
  <si>
    <t>四川省宜宾市江安县迎安镇中心幼儿园</t>
  </si>
  <si>
    <t>未来太空基地</t>
  </si>
  <si>
    <t>谭安然</t>
  </si>
  <si>
    <t>四川省巴中市平昌县信义小学</t>
  </si>
  <si>
    <t>太空未来小主人</t>
  </si>
  <si>
    <t>万语涵</t>
  </si>
  <si>
    <t>四川省巴中市平昌县第二小学</t>
  </si>
  <si>
    <t>《星空无垠，梦想更远》</t>
  </si>
  <si>
    <t>汪扬</t>
  </si>
  <si>
    <t>四川省宜宾市珙县巡场中学校</t>
  </si>
  <si>
    <t>《云端学府·星舰启航》</t>
  </si>
  <si>
    <t>王安琪</t>
  </si>
  <si>
    <t>《星际枢纽 启航之站》</t>
  </si>
  <si>
    <t>王诗媛</t>
  </si>
  <si>
    <t>星际中的智能家园</t>
  </si>
  <si>
    <t>王思乐</t>
  </si>
  <si>
    <t>《太空深处的未来之城》</t>
  </si>
  <si>
    <t>王思琪</t>
  </si>
  <si>
    <t>四川省宜宾市江安县夕佳山镇蟠龙幼儿园</t>
  </si>
  <si>
    <t>天舟载梦，古今同辉</t>
  </si>
  <si>
    <t>王旭维</t>
  </si>
  <si>
    <t>时空旅行之星途漫旅</t>
  </si>
  <si>
    <t>王一燃</t>
  </si>
  <si>
    <t>四川省眉山市彭山区第一小学</t>
  </si>
  <si>
    <t>《穹宇飞航中的铝基生命体》</t>
  </si>
  <si>
    <t>王以璇</t>
  </si>
  <si>
    <t>四川省成都市石室天府中学附属小学</t>
  </si>
  <si>
    <t>星穹信使</t>
  </si>
  <si>
    <t>王振羽</t>
  </si>
  <si>
    <t>四川省成都市成都七中初中附属小学</t>
  </si>
  <si>
    <t>《我的星空之约》</t>
  </si>
  <si>
    <t>王紫苏</t>
  </si>
  <si>
    <t>星枢纪元：人机共栖的未来图景</t>
  </si>
  <si>
    <t>魏梓舒</t>
  </si>
  <si>
    <t>四川省成都市温江区政通小学</t>
  </si>
  <si>
    <t>月壤之上</t>
  </si>
  <si>
    <t>温若晨</t>
  </si>
  <si>
    <t>四川省达州市渠县第一小学</t>
  </si>
  <si>
    <t>星海耕耘</t>
  </si>
  <si>
    <t>吴俊熙</t>
  </si>
  <si>
    <t>四川省资阳市安岳县第一职业技术学校</t>
  </si>
  <si>
    <t>绚烂星空为慕，少年执笔驾驶飞船穿越星云</t>
  </si>
  <si>
    <t>吴秋澄</t>
  </si>
  <si>
    <t xml:space="preserve">《月面回响：多器协同探测》 </t>
  </si>
  <si>
    <t>肖云笙</t>
  </si>
  <si>
    <t>《银河竞速》</t>
  </si>
  <si>
    <t>严予宸</t>
  </si>
  <si>
    <t>四川省宜宾市南溪区福临小学校</t>
  </si>
  <si>
    <t>《薪火传星途》</t>
  </si>
  <si>
    <t>杨俊逸</t>
  </si>
  <si>
    <t>《科技中国 逐梦苍穹》</t>
  </si>
  <si>
    <t>姚未晞</t>
  </si>
  <si>
    <t>四川省遂宁市安居区横山镇中心幼儿园</t>
  </si>
  <si>
    <t>《我的太空农场：绘就寰宇新篇》</t>
  </si>
  <si>
    <t>易垚炘</t>
  </si>
  <si>
    <t>四川省宣汉县百节溪小学</t>
  </si>
  <si>
    <t>雪域星空之约</t>
  </si>
  <si>
    <t>扎西拉姆</t>
  </si>
  <si>
    <t>四川省成都市巴塘县人民小学</t>
  </si>
  <si>
    <t>《地空能源传输系统》</t>
  </si>
  <si>
    <t>张可人</t>
  </si>
  <si>
    <t>四川省达州市宣汉县红专路小学</t>
  </si>
  <si>
    <t>星际萌友会</t>
  </si>
  <si>
    <t>张一诺</t>
  </si>
  <si>
    <t>四川省宜宾市江安县红桥镇中心幼儿园</t>
  </si>
  <si>
    <t>航天奇旅</t>
  </si>
  <si>
    <t>赵晤言</t>
  </si>
  <si>
    <t>太空星际都市</t>
  </si>
  <si>
    <t>赵艺菡</t>
  </si>
  <si>
    <t>四川省凉山彝族自治州会理市第六小学</t>
  </si>
  <si>
    <t xml:space="preserve"> 星尘里的菜畦</t>
  </si>
  <si>
    <t>周嘉宁</t>
  </si>
  <si>
    <t>四川省雅安市石棉县新棉小学</t>
  </si>
  <si>
    <t>《星际启航少女》</t>
  </si>
  <si>
    <t>邹梦欣</t>
  </si>
  <si>
    <t>四川省峨眉山市第一中学校</t>
  </si>
  <si>
    <t>《我的星际筑梦之旅》</t>
  </si>
  <si>
    <t>邹欣洢</t>
  </si>
  <si>
    <t>四川省成都市双流区双华小学</t>
  </si>
  <si>
    <t>七秩征寰宇·少年绘新章优秀作品（共1992名）</t>
  </si>
  <si>
    <t>所属分类</t>
  </si>
  <si>
    <t>题目</t>
  </si>
  <si>
    <t>4-6岁（周岁）</t>
  </si>
  <si>
    <t>《星耀华夏·太空筑园》</t>
  </si>
  <si>
    <t>白凯文</t>
  </si>
  <si>
    <t>我爱中国航天</t>
  </si>
  <si>
    <t>柏域桐</t>
  </si>
  <si>
    <t>四川省达州市达川区实验小学</t>
  </si>
  <si>
    <t>太空里的积木工坊</t>
  </si>
  <si>
    <t>柏子浔</t>
  </si>
  <si>
    <t>四川省遂宁市安居区西眉镇中心幼儿园</t>
  </si>
  <si>
    <t>宇宙小达人</t>
  </si>
  <si>
    <t>包昕阳</t>
  </si>
  <si>
    <t>成都市双流区棠湖中学实验学校东区</t>
  </si>
  <si>
    <t>星途逐梦·我的宇宙新乐园</t>
  </si>
  <si>
    <t>蔡林轩</t>
  </si>
  <si>
    <t>湖南省岳阳市岳阳楼区东升小学</t>
  </si>
  <si>
    <t>智护山城，星耀未来</t>
  </si>
  <si>
    <t>蔡思语</t>
  </si>
  <si>
    <t>遂宁市安居区白马镇中心幼儿园</t>
  </si>
  <si>
    <t>我和天宫空间站有个约</t>
  </si>
  <si>
    <t>蔡新宸</t>
  </si>
  <si>
    <t>四川省遂宁市安居区分水镇中心幼儿园</t>
  </si>
  <si>
    <t>星途：驶向未来的翅膀</t>
  </si>
  <si>
    <t>曹缤月</t>
  </si>
  <si>
    <t>四川省遂宁市河东新区紫竹路幼儿园</t>
  </si>
  <si>
    <t>宇宙探险号</t>
  </si>
  <si>
    <t>曾敬壹</t>
  </si>
  <si>
    <t>我的超级大火箭</t>
  </si>
  <si>
    <t>曾晟哲</t>
  </si>
  <si>
    <t>四川省泸州市丹艳路幼儿园</t>
  </si>
  <si>
    <t>《我的航天梦·漫游星际》</t>
  </si>
  <si>
    <t>曾懿恩</t>
  </si>
  <si>
    <t>成都市新津区机关第三幼儿园普兴园区</t>
  </si>
  <si>
    <t>智能的太空梦</t>
  </si>
  <si>
    <t>陈北柠</t>
  </si>
  <si>
    <t>安岳县第二幼儿园</t>
  </si>
  <si>
    <t>《星舰启航：我的太空家园》</t>
  </si>
  <si>
    <t>陈浩宇</t>
  </si>
  <si>
    <t>宜宾市江安县四面山镇中心幼儿园</t>
  </si>
  <si>
    <t>筑梦天宫</t>
  </si>
  <si>
    <t>陈霖枫</t>
  </si>
  <si>
    <t>四川省内江市第十小学校</t>
  </si>
  <si>
    <t>齐天大圣的天宫之旅</t>
  </si>
  <si>
    <t>陈沛妤</t>
  </si>
  <si>
    <t>安岳县乐至街小学</t>
  </si>
  <si>
    <t>月亮度假村</t>
  </si>
  <si>
    <t>四川省资阳市安岳县乐至街小学</t>
  </si>
  <si>
    <t>如花朵般绽放的太空梦</t>
  </si>
  <si>
    <t>陈沁舟</t>
  </si>
  <si>
    <t>四川省遂宁市河东实验幼儿园</t>
  </si>
  <si>
    <t>《我们的太空大冒险》</t>
  </si>
  <si>
    <t>陈思萌</t>
  </si>
  <si>
    <t>四川天府新区籍田幼儿园</t>
  </si>
  <si>
    <t>星际漫游·童梦启航</t>
  </si>
  <si>
    <t>陈苏一</t>
  </si>
  <si>
    <t>宜宾市江安县石峰学校</t>
  </si>
  <si>
    <t>星际奇遇</t>
  </si>
  <si>
    <t>陈叶安琪</t>
  </si>
  <si>
    <t>四川省成都市温江区花都小学校</t>
  </si>
  <si>
    <t>外太空游乐园</t>
  </si>
  <si>
    <t>陈伊贝</t>
  </si>
  <si>
    <t>四川省资阳市安岳县第三幼儿园</t>
  </si>
  <si>
    <t>逐梦星河，中国航天</t>
  </si>
  <si>
    <t>星途城语·云端家园</t>
  </si>
  <si>
    <t>星河童航</t>
  </si>
  <si>
    <t>逐梦星舟：地球来信</t>
  </si>
  <si>
    <t>《星际探索之旅》</t>
  </si>
  <si>
    <t>陈懿嘉</t>
  </si>
  <si>
    <t>四川省内江市资中县重龙镇第三幼儿园</t>
  </si>
  <si>
    <t>太空游乐场</t>
  </si>
  <si>
    <t>陈煜</t>
  </si>
  <si>
    <t>德阳市庐山路小学幼儿园</t>
  </si>
  <si>
    <t>点亮宇宙的微光</t>
  </si>
  <si>
    <t>陈玥桐</t>
  </si>
  <si>
    <t>遂宁市安居区第三幼儿园</t>
  </si>
  <si>
    <t>我的航天梦：太空里的奇妙家园</t>
  </si>
  <si>
    <t>程彦宁</t>
  </si>
  <si>
    <t>中国科学技术大学附属中学小学部</t>
  </si>
  <si>
    <t>《太空来客游神州》</t>
  </si>
  <si>
    <t>达瓦荣布</t>
  </si>
  <si>
    <t>四川省道孚县城关第一幼儿园</t>
  </si>
  <si>
    <t>《太空菜园的奇妙派对》</t>
  </si>
  <si>
    <t>达瓦央宗</t>
  </si>
  <si>
    <t>太空豌豆超人与鲨鱼火箭</t>
  </si>
  <si>
    <t>代浚辰</t>
  </si>
  <si>
    <t>京剧少年的太空奇遇记</t>
  </si>
  <si>
    <t>代亦喃</t>
  </si>
  <si>
    <t>四川省甘孜州道孚县城关第一幼儿园</t>
  </si>
  <si>
    <t>星轨都市——太空未来城</t>
  </si>
  <si>
    <t>代奕可</t>
  </si>
  <si>
    <t>四川省资阳市安岳县第五幼儿园</t>
  </si>
  <si>
    <t>我的飞天梦</t>
  </si>
  <si>
    <t>单真索加</t>
  </si>
  <si>
    <t>四川省甘孜州理塘县城关第三完全小学</t>
  </si>
  <si>
    <t>《我的太空农场》</t>
  </si>
  <si>
    <t>单孜曲珍</t>
  </si>
  <si>
    <t>道孚县城关第一幼儿园</t>
  </si>
  <si>
    <t>藏星入梦</t>
  </si>
  <si>
    <t>旦真拉姆</t>
  </si>
  <si>
    <t>《我的月球基地梦》</t>
  </si>
  <si>
    <t>登增措尼</t>
  </si>
  <si>
    <t>我们的星球</t>
  </si>
  <si>
    <t>邓皓天</t>
  </si>
  <si>
    <t>四川省成都市玉林中学附属小学</t>
  </si>
  <si>
    <t>未来太空之城 星梦启航</t>
  </si>
  <si>
    <t>邓渼夕</t>
  </si>
  <si>
    <t>航天航空——中国梦想</t>
  </si>
  <si>
    <t>邓梦瑶</t>
  </si>
  <si>
    <t>宜宾市江安县东城小学</t>
  </si>
  <si>
    <t>《太空果蔬家园》</t>
  </si>
  <si>
    <t>邓棋倚</t>
  </si>
  <si>
    <t>筑梦九天</t>
  </si>
  <si>
    <t>邓腾佳</t>
  </si>
  <si>
    <t>宜宾市江安县东城小学校</t>
  </si>
  <si>
    <t>神奇太空防疫队</t>
  </si>
  <si>
    <t>邓雨珂</t>
  </si>
  <si>
    <t>四川省德阳市庐山路小学（附属幼儿园）</t>
  </si>
  <si>
    <t>《太空小勇士的奇妙派对》</t>
  </si>
  <si>
    <t>丁立言</t>
  </si>
  <si>
    <t>云端的太空梦</t>
  </si>
  <si>
    <t>丁思妤</t>
  </si>
  <si>
    <t>四川省泸州市龙马潭区鱼塘学校</t>
  </si>
  <si>
    <t>跨越星际的眺望</t>
  </si>
  <si>
    <t>杜娟</t>
  </si>
  <si>
    <t>四川省甘孜州理塘县高城镇幼儿园</t>
  </si>
  <si>
    <t>我的太空蔬菜基地</t>
  </si>
  <si>
    <t>杜一诺</t>
  </si>
  <si>
    <t>四川省阿坝州松潘县青云镇小学校（附设幼儿园）</t>
  </si>
  <si>
    <t>我的中国梦</t>
  </si>
  <si>
    <t>方旭尧</t>
  </si>
  <si>
    <t>遂宁市安居区第四幼儿园</t>
  </si>
  <si>
    <t>《我的梦幻宇宙探险》</t>
  </si>
  <si>
    <t>封书涵</t>
  </si>
  <si>
    <t>少年筑梦，绘耀星河</t>
  </si>
  <si>
    <t>冯朵迩</t>
  </si>
  <si>
    <t>天空里的中国菜园</t>
  </si>
  <si>
    <t>冯芊一</t>
  </si>
  <si>
    <t>我的月球种植梦</t>
  </si>
  <si>
    <t>甘佳瑞</t>
  </si>
  <si>
    <t>四川省内江市资中县重龙镇第二幼儿园</t>
  </si>
  <si>
    <t>星际浮空岛</t>
  </si>
  <si>
    <t>高祎彤</t>
  </si>
  <si>
    <t>《雪域少年逐梦》</t>
  </si>
  <si>
    <t>格玛拉姆</t>
  </si>
  <si>
    <t>星轨之上 ，城与梦</t>
  </si>
  <si>
    <t>龚乐依</t>
  </si>
  <si>
    <t>四川省资阳市安岳县第六幼儿园</t>
  </si>
  <si>
    <t>逐梦九天，航天启航</t>
  </si>
  <si>
    <t>郭奉轩</t>
  </si>
  <si>
    <t>太空游客的奇妙旅程</t>
  </si>
  <si>
    <t>郭钰可</t>
  </si>
  <si>
    <t>太空种植—星际田园里的绿色希望</t>
  </si>
  <si>
    <t>韩佳棋</t>
  </si>
  <si>
    <t>安徽省阜阳市阜南县焦陂镇中心幼儿园</t>
  </si>
  <si>
    <t>星际田园牧歌</t>
  </si>
  <si>
    <t>何颂妍</t>
  </si>
  <si>
    <t>四川省达州市通川区一小莲湖学校</t>
  </si>
  <si>
    <t>《九霄回望是家乡》</t>
  </si>
  <si>
    <t>何兮也</t>
  </si>
  <si>
    <t>四川省天府新区幸福麓山幼儿园</t>
  </si>
  <si>
    <t>星河里的时空飞车</t>
  </si>
  <si>
    <t>何钇辰</t>
  </si>
  <si>
    <t>资中县重龙镇中心学校</t>
  </si>
  <si>
    <t>开心成长太空家园</t>
  </si>
  <si>
    <t>何梓霖</t>
  </si>
  <si>
    <t>四川省泸州市龙马潭区福门街幼儿园</t>
  </si>
  <si>
    <t>《星际都市漫游》</t>
  </si>
  <si>
    <t>贺玉</t>
  </si>
  <si>
    <t>蘑菇屋里的强国梦</t>
  </si>
  <si>
    <t>胡皓洋</t>
  </si>
  <si>
    <t>四川省遂宁市安居区拦江镇中心幼儿园</t>
  </si>
  <si>
    <t>万能航天员</t>
  </si>
  <si>
    <t>胡堇一</t>
  </si>
  <si>
    <t>仁寿县东街幼儿园</t>
  </si>
  <si>
    <t>《我的太空之梦想一一宇航员》</t>
  </si>
  <si>
    <t>胡馨艺</t>
  </si>
  <si>
    <t>四川省宜宾市江北实验小学校</t>
  </si>
  <si>
    <t>太空任我描绘</t>
  </si>
  <si>
    <t>胡一菲</t>
  </si>
  <si>
    <t>四川省遂宁市安居区第一幼儿园</t>
  </si>
  <si>
    <t>薪火绘新天</t>
  </si>
  <si>
    <t>胡幼溪</t>
  </si>
  <si>
    <t>四川省资阳市安岳县第七幼儿园</t>
  </si>
  <si>
    <t>飞天逐梦.古今同耀</t>
  </si>
  <si>
    <t>胡梓菡</t>
  </si>
  <si>
    <t>《太空里的绿色梦》</t>
  </si>
  <si>
    <t>华翊宸</t>
  </si>
  <si>
    <t>四川省宜宾市江安县橙乡幼儿园</t>
  </si>
  <si>
    <t>飞天引路探星河</t>
  </si>
  <si>
    <t>华子墨</t>
  </si>
  <si>
    <t>四川省成都市成都七中东部学校</t>
  </si>
  <si>
    <t>火星开拓者</t>
  </si>
  <si>
    <t>黄继轩</t>
  </si>
  <si>
    <t>德阳市旌阳区第三幼儿园</t>
  </si>
  <si>
    <t>熊猫伴我游太空</t>
  </si>
  <si>
    <t>黄俊尧</t>
  </si>
  <si>
    <t>四川省资阳市乐至县第二幼儿园</t>
  </si>
  <si>
    <t>大鱼跃星海：宇宙深处的中国年</t>
  </si>
  <si>
    <t>黄熙</t>
  </si>
  <si>
    <t>四川天府新区第八小学</t>
  </si>
  <si>
    <t>我的太空世界</t>
  </si>
  <si>
    <t>黄馨锐</t>
  </si>
  <si>
    <t>四川省成都市锦江区马家沟小学</t>
  </si>
  <si>
    <t>我的太空探索</t>
  </si>
  <si>
    <t>黄依依</t>
  </si>
  <si>
    <t>四川省资阳市安岳县永清幼儿园</t>
  </si>
  <si>
    <t>《薪火传星河，童笔绘航天》</t>
  </si>
  <si>
    <t>黄仪曼</t>
  </si>
  <si>
    <t>《书海里的太空畅想》</t>
  </si>
  <si>
    <t>火星上的家园</t>
  </si>
  <si>
    <t>黄怡涵</t>
  </si>
  <si>
    <t>《我的太空小乐园》</t>
  </si>
  <si>
    <t>黄奕源</t>
  </si>
  <si>
    <t>乐山市嘉州学校</t>
  </si>
  <si>
    <t>黄子乔</t>
  </si>
  <si>
    <t>仁爱堂叶德海幼儿园</t>
  </si>
  <si>
    <t>《天宫揽星・盛世逐梦》</t>
  </si>
  <si>
    <t>贾闰升</t>
  </si>
  <si>
    <t>四川省达州市达川区三里幼儿园</t>
  </si>
  <si>
    <t>《航天强国，筑梦苍穹》</t>
  </si>
  <si>
    <t>贾晞诺</t>
  </si>
  <si>
    <t>四川省巴中市通江县杨柏镇中心幼儿园</t>
  </si>
  <si>
    <t>遨游太空，人人有颗专属星</t>
  </si>
  <si>
    <t>江恩宇</t>
  </si>
  <si>
    <t>四川省宜宾市叙州区叙府实验小学</t>
  </si>
  <si>
    <t>我的航天梦——遨游星辰大海</t>
  </si>
  <si>
    <t>蒋淑涵</t>
  </si>
  <si>
    <t>外星农场</t>
  </si>
  <si>
    <t>蒋小英</t>
  </si>
  <si>
    <t>《藏地星河 薪火相传》</t>
  </si>
  <si>
    <t>金昊</t>
  </si>
  <si>
    <t>《时空穿梭・逐梦寰宇》</t>
  </si>
  <si>
    <t>晋一然</t>
  </si>
  <si>
    <t>月球种植研究基地</t>
  </si>
  <si>
    <t>康恒源</t>
  </si>
  <si>
    <t>未来星际乐园</t>
  </si>
  <si>
    <t>匡可蕊</t>
  </si>
  <si>
    <t>《漫游紫色银河》</t>
  </si>
  <si>
    <t>赖沐晨</t>
  </si>
  <si>
    <t>新津区机关第三幼儿园普兴园区</t>
  </si>
  <si>
    <t>《童心筑梦·星际共庆》</t>
  </si>
  <si>
    <t>李禾宜</t>
  </si>
  <si>
    <t>会理市第五幼儿园</t>
  </si>
  <si>
    <t>星际远航计划</t>
  </si>
  <si>
    <t>李家琪</t>
  </si>
  <si>
    <t>安徽省滁州市全椒县古城小学</t>
  </si>
  <si>
    <t>星际超侠：宇宙田园梦</t>
  </si>
  <si>
    <t>李槿翊</t>
  </si>
  <si>
    <t>安岳县镇子幼儿园</t>
  </si>
  <si>
    <t>星空堡垒</t>
  </si>
  <si>
    <t>李俊贤</t>
  </si>
  <si>
    <t>四川省宜宾市南溪区钟灵街小学校</t>
  </si>
  <si>
    <t>太空星际田园梦</t>
  </si>
  <si>
    <t>李美萍</t>
  </si>
  <si>
    <t>四川省宜宾市江安县铁清镇中心幼儿园</t>
  </si>
  <si>
    <t>《星壤耕梦》</t>
  </si>
  <si>
    <t>李旻泽</t>
  </si>
  <si>
    <t>阜阳市清河小学</t>
  </si>
  <si>
    <t>《星际征途·少年启航》</t>
  </si>
  <si>
    <t>李明赫</t>
  </si>
  <si>
    <t>《七秩薪火，少年逐梦苍穹》</t>
  </si>
  <si>
    <t>李沐书</t>
  </si>
  <si>
    <t>四川省绵阳市安州区调元实验小学</t>
  </si>
  <si>
    <t>《星际漫游指南：童绘航天新征程》</t>
  </si>
  <si>
    <t>李容与</t>
  </si>
  <si>
    <t>太空农场—丰收愿景</t>
  </si>
  <si>
    <t>李芮溪</t>
  </si>
  <si>
    <t>四川省巴中市平昌信义小学</t>
  </si>
  <si>
    <t>《星图上的科技密码》</t>
  </si>
  <si>
    <t>李芮泽</t>
  </si>
  <si>
    <t>四川省宜宾市江安县下长镇中心幼儿园</t>
  </si>
  <si>
    <t>我的星际家庭派对</t>
  </si>
  <si>
    <t>李睿博</t>
  </si>
  <si>
    <t>《天空奇妙航行》</t>
  </si>
  <si>
    <t>李思含</t>
  </si>
  <si>
    <t>平昌县金宝小学</t>
  </si>
  <si>
    <t>《太空里的一抹中国红》</t>
  </si>
  <si>
    <t>李汶洛</t>
  </si>
  <si>
    <t>星际方舟，生命绿洲</t>
  </si>
  <si>
    <t>李筱柔</t>
  </si>
  <si>
    <t>梦筑星河</t>
  </si>
  <si>
    <t>《星河远航》</t>
  </si>
  <si>
    <t>李星辰</t>
  </si>
  <si>
    <t>四川省成都高新区实验小学新川分校</t>
  </si>
  <si>
    <t>《羌韵筑梦·星耀七秩》</t>
  </si>
  <si>
    <t>李杨坤</t>
  </si>
  <si>
    <t>四川省阿坝藏族羌族自治州汶川县第三幼儿园</t>
  </si>
  <si>
    <t>蓝发少女的星际漫游</t>
  </si>
  <si>
    <t>李语涵</t>
  </si>
  <si>
    <t>四川省乐山市通江小学</t>
  </si>
  <si>
    <t>外星来客与神州同行</t>
  </si>
  <si>
    <t>火星来信</t>
  </si>
  <si>
    <t>李昱辰</t>
  </si>
  <si>
    <t>武胜县仁和幼儿园</t>
  </si>
  <si>
    <t>飞天奏乐迎航天</t>
  </si>
  <si>
    <t>李梓源</t>
  </si>
  <si>
    <t>星球探索</t>
  </si>
  <si>
    <t>李宗泽</t>
  </si>
  <si>
    <t>四川省成都市天府新区第七小学</t>
  </si>
  <si>
    <t>外星农场 智慧田园</t>
  </si>
  <si>
    <t>廖晨希</t>
  </si>
  <si>
    <t>四川省遂宁市紫竹路幼儿园</t>
  </si>
  <si>
    <t>《天宫筑梦》</t>
  </si>
  <si>
    <t>廖欣扬</t>
  </si>
  <si>
    <t>《马踏星河，筑梦九天》</t>
  </si>
  <si>
    <t>廖彧熙</t>
  </si>
  <si>
    <t>童心绘航天，七秩启新程</t>
  </si>
  <si>
    <t>林依一</t>
  </si>
  <si>
    <t>江安县下长镇中心幼儿园</t>
  </si>
  <si>
    <t>梦里的太空</t>
  </si>
  <si>
    <t>林虞舒</t>
  </si>
  <si>
    <t>双流棠湖中学实验学校东区</t>
  </si>
  <si>
    <t>《奇妙的太空世界》</t>
  </si>
  <si>
    <t>刘畅</t>
  </si>
  <si>
    <t>鲸鱼飞船太空漫步</t>
  </si>
  <si>
    <t>刘官明</t>
  </si>
  <si>
    <t>星梦之城</t>
  </si>
  <si>
    <t>刘翰予</t>
  </si>
  <si>
    <t>我的航天梦·向宇宙出发</t>
  </si>
  <si>
    <t>刘佳睿</t>
  </si>
  <si>
    <t>熊猫与太阳神鸟的星际之约</t>
  </si>
  <si>
    <t>刘锦航</t>
  </si>
  <si>
    <t>我的中国星</t>
  </si>
  <si>
    <t>刘锦文</t>
  </si>
  <si>
    <t>兔宇航员的太空奇幻冒险</t>
  </si>
  <si>
    <t>刘晋珣</t>
  </si>
  <si>
    <t>中国科学技术大学附属中学</t>
  </si>
  <si>
    <t>月壤上的五星红旗</t>
  </si>
  <si>
    <t>刘璟淮</t>
  </si>
  <si>
    <t>《千年揽月》</t>
  </si>
  <si>
    <t>刘静曼</t>
  </si>
  <si>
    <t>四川省广安市武胜县仁和幼儿园</t>
  </si>
  <si>
    <t>我的太空乐园</t>
  </si>
  <si>
    <t>刘乐言</t>
  </si>
  <si>
    <t>跨越时空的相遇</t>
  </si>
  <si>
    <t>刘凝昕</t>
  </si>
  <si>
    <t>四川省成都市盐道街小学通桂校区</t>
  </si>
  <si>
    <t>古蜀星航.太空启梦</t>
  </si>
  <si>
    <t>刘诗媛</t>
  </si>
  <si>
    <t>出发！银河乐园</t>
  </si>
  <si>
    <t>刘思瑞</t>
  </si>
  <si>
    <t>四川省内江市第一幼儿园</t>
  </si>
  <si>
    <t>《星途万里，初心如炬》</t>
  </si>
  <si>
    <t>刘熙瑶</t>
  </si>
  <si>
    <t>宇宙里的小冒险</t>
  </si>
  <si>
    <t>刘昕辰</t>
  </si>
  <si>
    <t>四川省资阳市乐至县第二幼儿园温馨2班</t>
  </si>
  <si>
    <t>我的外星小菜园</t>
  </si>
  <si>
    <t>刘鑫炜</t>
  </si>
  <si>
    <t>四川省遂宁市安居区东禅镇中心幼儿园</t>
  </si>
  <si>
    <t>《我的未来梦》</t>
  </si>
  <si>
    <t>刘星灿</t>
  </si>
  <si>
    <t>成都市新津区第一幼儿园</t>
  </si>
  <si>
    <t>《我的科技星际梦》</t>
  </si>
  <si>
    <t>刘一灿</t>
  </si>
  <si>
    <t>奇妙的太空旅行</t>
  </si>
  <si>
    <t>刘伊琳</t>
  </si>
  <si>
    <t>我的草莓星球家园</t>
  </si>
  <si>
    <t>刘艺</t>
  </si>
  <si>
    <t>刘泳诗</t>
  </si>
  <si>
    <t>仁爱堂庞卢淑燕幼儿园</t>
  </si>
  <si>
    <t>《少年智控，逐梦星河》</t>
  </si>
  <si>
    <t>刘宇妍</t>
  </si>
  <si>
    <t>《我的宙夜记》</t>
  </si>
  <si>
    <t>刘玉君</t>
  </si>
  <si>
    <t>遂宁市安居区磨溪镇中心幼儿园</t>
  </si>
  <si>
    <t>《星途寻古：航天与文明的对话》</t>
  </si>
  <si>
    <t>刘悦可</t>
  </si>
  <si>
    <t>星途漫游</t>
  </si>
  <si>
    <t>刘志恒</t>
  </si>
  <si>
    <t>《雪域星舟》</t>
  </si>
  <si>
    <t>隆巴</t>
  </si>
  <si>
    <t>《藏娃的星际家园》</t>
  </si>
  <si>
    <t>卢奕辰</t>
  </si>
  <si>
    <t>星穹管家</t>
  </si>
  <si>
    <t>罗家馨</t>
  </si>
  <si>
    <t>水果快递站</t>
  </si>
  <si>
    <t>罗谦瑞</t>
  </si>
  <si>
    <t>四川省成都市幸福麓山幼儿园</t>
  </si>
  <si>
    <t>月壤新绿</t>
  </si>
  <si>
    <t>罗诗媛</t>
  </si>
  <si>
    <t>《我在太空开派对啦！》</t>
  </si>
  <si>
    <t>罗文汐</t>
  </si>
  <si>
    <t>四川省成都市天府新区幸福麓山幼儿园</t>
  </si>
  <si>
    <t>未来航天交通塔</t>
  </si>
  <si>
    <t>罗煜杰</t>
  </si>
  <si>
    <t>星际家园：未来生态与科技共生</t>
  </si>
  <si>
    <t>罗梓睿</t>
  </si>
  <si>
    <t>《我给中国航天过70岁生日》</t>
  </si>
  <si>
    <t>洛绒志麦</t>
  </si>
  <si>
    <t>四川省甘孜州道孚县第三幼儿园（金茶花幼儿园）</t>
  </si>
  <si>
    <t>《太空种植基地》</t>
  </si>
  <si>
    <t>吕青禾</t>
  </si>
  <si>
    <t>四川天府新区幸福麓山幼儿园</t>
  </si>
  <si>
    <t>《雪域童心，逐梦太空》</t>
  </si>
  <si>
    <t>马欣羽</t>
  </si>
  <si>
    <t>《星际蔬菜园》</t>
  </si>
  <si>
    <t>马悦希</t>
  </si>
  <si>
    <t>从中国望向宇宙</t>
  </si>
  <si>
    <t>毛欣茹</t>
  </si>
  <si>
    <t>《月球上的种花家》</t>
  </si>
  <si>
    <t>毛哲一</t>
  </si>
  <si>
    <t>星舰上的烟火人间</t>
  </si>
  <si>
    <t>孟言一</t>
  </si>
  <si>
    <t>《星际漫游记》</t>
  </si>
  <si>
    <t>缪瑾依</t>
  </si>
  <si>
    <t>成都市新津区机关第三幼儿园平岗园区</t>
  </si>
  <si>
    <t>我的月球菜园：太空里的小丰收</t>
  </si>
  <si>
    <t>莫智善</t>
  </si>
  <si>
    <t>揽月星河</t>
  </si>
  <si>
    <t>聂雨泽</t>
  </si>
  <si>
    <t>童心妙笔绘寰宇，逐梦航天向未来</t>
  </si>
  <si>
    <t>欧阳尘怿</t>
  </si>
  <si>
    <t>《千年之约·飞天赴星河》</t>
  </si>
  <si>
    <t>潘悠然</t>
  </si>
  <si>
    <t>童心向苍穹</t>
  </si>
  <si>
    <t>彭启涵</t>
  </si>
  <si>
    <t>江安县江安镇淯江幼儿园</t>
  </si>
  <si>
    <t>我的彩色太空梦</t>
  </si>
  <si>
    <t>彭书熠</t>
  </si>
  <si>
    <t>四川省眉山市仁寿县仁寿县幼儿园</t>
  </si>
  <si>
    <t>《月球上的绿色奇迹》</t>
  </si>
  <si>
    <t>蒲思妤</t>
  </si>
  <si>
    <t>《月壤筑城：中国 3D 打印科考站》</t>
  </si>
  <si>
    <t>祁嘉泓</t>
  </si>
  <si>
    <t>太空生活</t>
  </si>
  <si>
    <t>秦婧诗</t>
  </si>
  <si>
    <t>《星途70载：少年绘梦苍穹》</t>
  </si>
  <si>
    <t>邱凝萱</t>
  </si>
  <si>
    <t>《天途·破界》</t>
  </si>
  <si>
    <t>邱漪姗</t>
  </si>
  <si>
    <t>《书里的宇宙奇遇》</t>
  </si>
  <si>
    <t>全一一</t>
  </si>
  <si>
    <t>四川省成都市新津区第一幼儿园</t>
  </si>
  <si>
    <t>太空农场</t>
  </si>
  <si>
    <t>沙芸萱</t>
  </si>
  <si>
    <t>四川省凉山彝族自治州普格县幼儿园</t>
  </si>
  <si>
    <t>《漫游太空》</t>
  </si>
  <si>
    <t>邵彦哲</t>
  </si>
  <si>
    <t>《云端城堡·星际家园》</t>
  </si>
  <si>
    <t>沈卓远</t>
  </si>
  <si>
    <t>四川省泸州市古蔺县第五幼儿园</t>
  </si>
  <si>
    <t>小小宇航员的星际探险</t>
  </si>
  <si>
    <t>施沐宇</t>
  </si>
  <si>
    <t>星穹之上·未来太空城</t>
  </si>
  <si>
    <t>石晨曦</t>
  </si>
  <si>
    <t>争做星际环保卫士</t>
  </si>
  <si>
    <t>舒敬知</t>
  </si>
  <si>
    <t>星际家园新篇</t>
  </si>
  <si>
    <t>《致敬钱学森  我的太空梦》</t>
  </si>
  <si>
    <t>舒沿尹</t>
  </si>
  <si>
    <t xml:space="preserve">缤纷太阳系 </t>
  </si>
  <si>
    <t>帅云译</t>
  </si>
  <si>
    <t>成都市新津区第二幼儿园</t>
  </si>
  <si>
    <t>中国航天</t>
  </si>
  <si>
    <t>宋婉莹</t>
  </si>
  <si>
    <t>四川省宜宾市南溪区长江小学</t>
  </si>
  <si>
    <t>《逐梦太空》</t>
  </si>
  <si>
    <t>苏妙妙</t>
  </si>
  <si>
    <t>四川省广安市武胜县沿口第三幼儿园</t>
  </si>
  <si>
    <t>《星途：红色轨道上的未来远征》</t>
  </si>
  <si>
    <t>孙恩闵</t>
  </si>
  <si>
    <t>四川天府新区第五幼儿园</t>
  </si>
  <si>
    <t>星间赠月</t>
  </si>
  <si>
    <t>孙佳悦</t>
  </si>
  <si>
    <t>开往星河的列车</t>
  </si>
  <si>
    <t>孙锦妍</t>
  </si>
  <si>
    <t>绿野仙踪未来城</t>
  </si>
  <si>
    <t>谭夏</t>
  </si>
  <si>
    <t>太空菜园</t>
  </si>
  <si>
    <t>谭泽睿</t>
  </si>
  <si>
    <t>乐至县第二幼儿园</t>
  </si>
  <si>
    <t>赛博幻境之星际互联</t>
  </si>
  <si>
    <t>谭政</t>
  </si>
  <si>
    <t>天宫之上，共筑星桥</t>
  </si>
  <si>
    <t>谭梓盈</t>
  </si>
  <si>
    <t>绿色太空生活</t>
  </si>
  <si>
    <t>唐乐怡</t>
  </si>
  <si>
    <t>四川省广安市华蓥市清溪路幼儿园</t>
  </si>
  <si>
    <t>书本里的太空</t>
  </si>
  <si>
    <t>太空团圆夜</t>
  </si>
  <si>
    <t>唐俪桐</t>
  </si>
  <si>
    <t>北京理工大学附属幼儿园</t>
  </si>
  <si>
    <t>熊猫宇航员的星际派对</t>
  </si>
  <si>
    <t>唐斯韬</t>
  </si>
  <si>
    <t>成都师范附属小学华润分校</t>
  </si>
  <si>
    <t>运输中的太空:食物与能源的未来</t>
  </si>
  <si>
    <t>唐苏木</t>
  </si>
  <si>
    <t>四川省华蓥市清溪路幼儿园</t>
  </si>
  <si>
    <t>航空旅行</t>
  </si>
  <si>
    <t>唐毅轩</t>
  </si>
  <si>
    <t>未来都市-星际家园</t>
  </si>
  <si>
    <t>《我的太空奇妙家园》</t>
  </si>
  <si>
    <t>唐雨嫣</t>
  </si>
  <si>
    <t>泸州市龙马潭区福门街幼儿园</t>
  </si>
  <si>
    <t>《太空之梦》</t>
  </si>
  <si>
    <t>唐榛泽</t>
  </si>
  <si>
    <t>以童心为笔，绘七秩征途</t>
  </si>
  <si>
    <t>唐子屹</t>
  </si>
  <si>
    <t>纸船逐星</t>
  </si>
  <si>
    <t>田芊浔</t>
  </si>
  <si>
    <t>太空遨游摘星星</t>
  </si>
  <si>
    <t>万干元</t>
  </si>
  <si>
    <t>四川省眉山市仁寿县雅居乐幼儿园</t>
  </si>
  <si>
    <t>月能前哨站</t>
  </si>
  <si>
    <t>万满钰</t>
  </si>
  <si>
    <t>心瞳·星途</t>
  </si>
  <si>
    <t>万梓澄</t>
  </si>
  <si>
    <t>星际派对</t>
  </si>
  <si>
    <t>汪婉柠</t>
  </si>
  <si>
    <t>《我的奇幻太空梦》</t>
  </si>
  <si>
    <t>王曾亦墨</t>
  </si>
  <si>
    <t>宇宙中的绿色希望</t>
  </si>
  <si>
    <t>王浩竹</t>
  </si>
  <si>
    <t>四川省宜宾市屏山县书楼镇中心学校</t>
  </si>
  <si>
    <t>AI与6G 奔赴星际医疗</t>
  </si>
  <si>
    <t>王科翰</t>
  </si>
  <si>
    <t>太空的生活</t>
  </si>
  <si>
    <t>王科森</t>
  </si>
  <si>
    <t>《我的太空奇幻家园》</t>
  </si>
  <si>
    <t>王慕秋</t>
  </si>
  <si>
    <t>星河里的中国航天梦</t>
  </si>
  <si>
    <t>王诗雅</t>
  </si>
  <si>
    <t>创太空城    筑航天梦</t>
  </si>
  <si>
    <t>王悠然</t>
  </si>
  <si>
    <t>《火箭上的航天梦》</t>
  </si>
  <si>
    <t>王语彤</t>
  </si>
  <si>
    <t>四川省乐山市夹江县第二小学校</t>
  </si>
  <si>
    <t>宇宙的拥抱</t>
  </si>
  <si>
    <t>我的太空水果家园</t>
  </si>
  <si>
    <t>魏芷晴</t>
  </si>
  <si>
    <t>未来太空交警</t>
  </si>
  <si>
    <t>文翌可</t>
  </si>
  <si>
    <t>书海逐星 •筑梦天宫</t>
  </si>
  <si>
    <t>吴成睿</t>
  </si>
  <si>
    <t>会理市彰冠镇打吉塘幼儿园</t>
  </si>
  <si>
    <t>《太空环游记》</t>
  </si>
  <si>
    <t>吴欣瑶</t>
  </si>
  <si>
    <t>我和中国航天一起摘星星</t>
  </si>
  <si>
    <t>吴柚其</t>
  </si>
  <si>
    <t>星梦启航：七秩寰宇的童“画”新篇</t>
  </si>
  <si>
    <t>吴羽茜</t>
  </si>
  <si>
    <t>漂浮在星海里的小窝</t>
  </si>
  <si>
    <t>吴梓瑜</t>
  </si>
  <si>
    <t>四川省宜宾市江安县阳春镇桐梓幼儿园</t>
  </si>
  <si>
    <t>《星际牵手 —— 科技筑梦未来家园》</t>
  </si>
  <si>
    <t>鲜奕安</t>
  </si>
  <si>
    <t>四川省资阳市乐至县天池镇乐至县第二幼儿园</t>
  </si>
  <si>
    <t>环保安全号——驶向绿色未来</t>
  </si>
  <si>
    <t>向覃锦浩</t>
  </si>
  <si>
    <t>风筝太空舱</t>
  </si>
  <si>
    <t>肖丞志</t>
  </si>
  <si>
    <t>四川省达州市达川区逸夫小学杨柳学校</t>
  </si>
  <si>
    <t>《星际筑梦·踏火而行》</t>
  </si>
  <si>
    <t>徐枢杰</t>
  </si>
  <si>
    <t>《我的小小航天梦》</t>
  </si>
  <si>
    <t>徐沂楚</t>
  </si>
  <si>
    <t>《红旗应星河》</t>
  </si>
  <si>
    <t>徐裕婷</t>
  </si>
  <si>
    <t>《未来空中智能医疗站》</t>
  </si>
  <si>
    <t>《环星之上》</t>
  </si>
  <si>
    <t>徐煜茜</t>
  </si>
  <si>
    <t>童眸映星海，七秩梦启程</t>
  </si>
  <si>
    <t>徐子琪</t>
  </si>
  <si>
    <t>四川省眉山市青神县幼儿园</t>
  </si>
  <si>
    <t>中国月球之梦</t>
  </si>
  <si>
    <t>徐梓秋</t>
  </si>
  <si>
    <t>《少年逐梦·星耀航天》</t>
  </si>
  <si>
    <t>徐梓煊</t>
  </si>
  <si>
    <t>江安县大井镇中心幼儿园</t>
  </si>
  <si>
    <t>《彩虹太空家园》</t>
  </si>
  <si>
    <t>严茹语</t>
  </si>
  <si>
    <t>《月桂树下的航天梦》</t>
  </si>
  <si>
    <t>严圣恩</t>
  </si>
  <si>
    <t>遂宁市安居区三家镇中心幼儿园</t>
  </si>
  <si>
    <t>月面荣光</t>
  </si>
  <si>
    <t>严心怡</t>
  </si>
  <si>
    <t>太空里的中国房子</t>
  </si>
  <si>
    <t>严雨菲</t>
  </si>
  <si>
    <t>四川省内江市资中县重龙镇第一幼儿园</t>
  </si>
  <si>
    <t>逐梦航天</t>
  </si>
  <si>
    <t>燕钰珊</t>
  </si>
  <si>
    <t>童梦星际：太空漫游奇遇记</t>
  </si>
  <si>
    <t>杨安冉</t>
  </si>
  <si>
    <t>画里航天：青少年眼中的星辰大海</t>
  </si>
  <si>
    <t>杨昊</t>
  </si>
  <si>
    <t>《神州启航》</t>
  </si>
  <si>
    <t>杨凯瑞</t>
  </si>
  <si>
    <t>云端星际空间站</t>
  </si>
  <si>
    <t>杨磊</t>
  </si>
  <si>
    <t>《童心·星途漫旅》</t>
  </si>
  <si>
    <t>杨沐泽</t>
  </si>
  <si>
    <t>月壤上的星途</t>
  </si>
  <si>
    <t>杨芊凝</t>
  </si>
  <si>
    <t>成都市锦江区马家沟小学</t>
  </si>
  <si>
    <t>逐梦星球空间家园</t>
  </si>
  <si>
    <t>杨冉耘</t>
  </si>
  <si>
    <t>四川省宜宾市江安县江安镇淯江幼儿园</t>
  </si>
  <si>
    <t>星夜逐梦</t>
  </si>
  <si>
    <t>杨昕橦</t>
  </si>
  <si>
    <t>《我的太空漫游之旅》</t>
  </si>
  <si>
    <t>杨昕宜</t>
  </si>
  <si>
    <t>成都市新津区第一幼儿园城北园区</t>
  </si>
  <si>
    <t>《星辰少年，逐梦航天》</t>
  </si>
  <si>
    <t>杨一竹</t>
  </si>
  <si>
    <t>《寰宇探梦：指尖连星》</t>
  </si>
  <si>
    <t>杨玉仙</t>
  </si>
  <si>
    <t>四川省巴中市平昌县</t>
  </si>
  <si>
    <t>星途童行</t>
  </si>
  <si>
    <t>杨芷溪</t>
  </si>
  <si>
    <t>少年执梦，逐耀星河</t>
  </si>
  <si>
    <t>杨梓萱</t>
  </si>
  <si>
    <t>《少年的星途指令》</t>
  </si>
  <si>
    <t>易佳楠</t>
  </si>
  <si>
    <t>心灵空间站</t>
  </si>
  <si>
    <t>尹仕程</t>
  </si>
  <si>
    <t>未来时空---我的超能书包</t>
  </si>
  <si>
    <t>于浩扬</t>
  </si>
  <si>
    <t>达川区实验幼儿园</t>
  </si>
  <si>
    <t>星海之梦</t>
  </si>
  <si>
    <t>喻葛芮</t>
  </si>
  <si>
    <t>太空小乐园</t>
  </si>
  <si>
    <t>袁俊博</t>
  </si>
  <si>
    <t>《外太空的生活》</t>
  </si>
  <si>
    <t>袁若一</t>
  </si>
  <si>
    <t>星河遥望·花馍寄意</t>
  </si>
  <si>
    <t>泽仁邓珠</t>
  </si>
  <si>
    <t>五彩航天梦，雪域向苍穹</t>
  </si>
  <si>
    <t>宇宙中的小绿岛</t>
  </si>
  <si>
    <t>扎西多吉</t>
  </si>
  <si>
    <t>四川省阿坝藏族羌族自治州金川县机关幼儿园</t>
  </si>
  <si>
    <t>星际伙伴</t>
  </si>
  <si>
    <t>张皓铭</t>
  </si>
  <si>
    <t>四川省凉山彝族自治州 会理市鹿厂镇凤营幼儿园</t>
  </si>
  <si>
    <t>长空筑梦</t>
  </si>
  <si>
    <t>张灏宇</t>
  </si>
  <si>
    <t>宇宙巴士</t>
  </si>
  <si>
    <t>张健</t>
  </si>
  <si>
    <t>中国梦—航天强国</t>
  </si>
  <si>
    <t>张乐萱</t>
  </si>
  <si>
    <t>洪崖洞的星夜狂想</t>
  </si>
  <si>
    <t>张稑桦</t>
  </si>
  <si>
    <t>《神舟伴我闯星河》</t>
  </si>
  <si>
    <t>张淼森</t>
  </si>
  <si>
    <t>星途向远</t>
  </si>
  <si>
    <t>张慕莐</t>
  </si>
  <si>
    <t>四川省天府新区华实幼儿园</t>
  </si>
  <si>
    <t>《星舰枢纽的征途》</t>
  </si>
  <si>
    <t>张胜杰</t>
  </si>
  <si>
    <t>童梦星际</t>
  </si>
  <si>
    <t>张晟汐</t>
  </si>
  <si>
    <t>四川省资中县重龙镇第二幼儿园</t>
  </si>
  <si>
    <t>《未来伙伴•机械小乐园》</t>
  </si>
  <si>
    <t>张艺豪</t>
  </si>
  <si>
    <t>未来的星际宠物医院</t>
  </si>
  <si>
    <t>张译嘉</t>
  </si>
  <si>
    <t>未来星际医院</t>
  </si>
  <si>
    <t>《太空巴士出发了！》</t>
  </si>
  <si>
    <t>张翊林</t>
  </si>
  <si>
    <t>《琵琶载梦游星河》</t>
  </si>
  <si>
    <t>张翊雯</t>
  </si>
  <si>
    <t>《我的太空之旅》</t>
  </si>
  <si>
    <t>张湙琳</t>
  </si>
  <si>
    <t>《逐梦星河：中国航天新征程》</t>
  </si>
  <si>
    <t>张梓涵</t>
  </si>
  <si>
    <t>四川省眉山市仁寿县文同实验小学</t>
  </si>
  <si>
    <t>《星际童梦：地球家园的宇宙漫游》</t>
  </si>
  <si>
    <t>赵如意</t>
  </si>
  <si>
    <t>四川省绵阳市富乐第三实验小学</t>
  </si>
  <si>
    <t>星际环保卫士</t>
  </si>
  <si>
    <t>赵新月</t>
  </si>
  <si>
    <t>我的太空实验室</t>
  </si>
  <si>
    <t>赵星辰</t>
  </si>
  <si>
    <t>松潘县青云镇小学校</t>
  </si>
  <si>
    <t>《未来生活畅想曲》</t>
  </si>
  <si>
    <t>赵泽瑞</t>
  </si>
  <si>
    <t>神秘的航空员</t>
  </si>
  <si>
    <t>郑晨希</t>
  </si>
  <si>
    <t>星海漫游的我们</t>
  </si>
  <si>
    <t>郑嘉霖</t>
  </si>
  <si>
    <t>江安县铁清镇中心幼儿园</t>
  </si>
  <si>
    <t>《星际垂钓奇遇记》</t>
  </si>
  <si>
    <t>郑微</t>
  </si>
  <si>
    <t>四川省达州市达川区亭子镇中心小学</t>
  </si>
  <si>
    <t>《我的太空漫步之旅》</t>
  </si>
  <si>
    <t>郑宇辰</t>
  </si>
  <si>
    <t>航天梦·向未来</t>
  </si>
  <si>
    <t>周诗媛</t>
  </si>
  <si>
    <t>四川省宜宾市江安县大井镇中心幼儿园</t>
  </si>
  <si>
    <t>《星际探索者》</t>
  </si>
  <si>
    <t>周言蹊</t>
  </si>
  <si>
    <t>《星际共生：我的未来太空城》</t>
  </si>
  <si>
    <t>周煜芮</t>
  </si>
  <si>
    <t>多星球家园</t>
  </si>
  <si>
    <t>周载喆</t>
  </si>
  <si>
    <t>山东省滨州市博兴县第一小学（西校区）</t>
  </si>
  <si>
    <t>从树屋到宇宙</t>
  </si>
  <si>
    <t>周梓萌</t>
  </si>
  <si>
    <t>未来星际漫游</t>
  </si>
  <si>
    <t>宗欣瞳</t>
  </si>
  <si>
    <t>《太空里的友谊之花》</t>
  </si>
  <si>
    <t>邹卓臻</t>
  </si>
  <si>
    <t>成都师范银都紫菀小学</t>
  </si>
  <si>
    <t>7-9岁（周岁）</t>
  </si>
  <si>
    <t>《两弹城星途：科技筑梦苍穹》</t>
  </si>
  <si>
    <t>艾熙然</t>
  </si>
  <si>
    <t>四川省绵阳市梓潼东辰学校</t>
  </si>
  <si>
    <t>理塘星际图书馆</t>
  </si>
  <si>
    <t>昂旺曲达</t>
  </si>
  <si>
    <t>《星际护眼计划》</t>
  </si>
  <si>
    <t>蔡珺妤</t>
  </si>
  <si>
    <t>《迁徙的季节》</t>
  </si>
  <si>
    <t>蔡亚霏</t>
  </si>
  <si>
    <t>《寰宇同辉，少年绘我中国强》</t>
  </si>
  <si>
    <t>蔡又安</t>
  </si>
  <si>
    <t>5GAI时代</t>
  </si>
  <si>
    <t>蔡雨欣</t>
  </si>
  <si>
    <t>自贡衡川实验学校</t>
  </si>
  <si>
    <t>庆祝中国航天事业发展70周年</t>
  </si>
  <si>
    <t>曹曦晗</t>
  </si>
  <si>
    <t>月壤新绿，少年续章</t>
  </si>
  <si>
    <t>曹筱贝</t>
  </si>
  <si>
    <t>云端之上的科幻之城</t>
  </si>
  <si>
    <t>曹亦泽</t>
  </si>
  <si>
    <t>达川区实验小学南滨学校</t>
  </si>
  <si>
    <t>我的太空奇妙之旅</t>
  </si>
  <si>
    <t>曹云曦</t>
  </si>
  <si>
    <t>四川省达州市达川区实验小学南滨学校</t>
  </si>
  <si>
    <t>星舰生态城</t>
  </si>
  <si>
    <t>曾佳珝</t>
  </si>
  <si>
    <t>上海市浦东新区明珠临港小学</t>
  </si>
  <si>
    <t>我的太空菜园</t>
  </si>
  <si>
    <t>曾敬媛</t>
  </si>
  <si>
    <t>成都市双流区棠湖中学实验学校（东区）</t>
  </si>
  <si>
    <t>星际穿梭机（1）</t>
  </si>
  <si>
    <t>曾慕杨</t>
  </si>
  <si>
    <t>太空农场奇遇记</t>
  </si>
  <si>
    <t>曾谦凯</t>
  </si>
  <si>
    <t>四川省成都市双流区黄甲小学</t>
  </si>
  <si>
    <t>曾世杰</t>
  </si>
  <si>
    <t>彭州市手拉手艺术培训学校有限责任公司</t>
  </si>
  <si>
    <t>抵达月球</t>
  </si>
  <si>
    <t>曾天佑</t>
  </si>
  <si>
    <t>四川省成都市温江区光华实验小学</t>
  </si>
  <si>
    <t>跨次元的探索者</t>
  </si>
  <si>
    <t>曾薪颖</t>
  </si>
  <si>
    <t>少年问天 笔墨逐梦</t>
  </si>
  <si>
    <t>曾馨彤</t>
  </si>
  <si>
    <t>四川省宜宾市江安县下长镇中心小学校</t>
  </si>
  <si>
    <t>《星途筑梦：从地球家园到火星基地》</t>
  </si>
  <si>
    <t>曾晔梓</t>
  </si>
  <si>
    <t>内江市第八小学校</t>
  </si>
  <si>
    <t>《我的愉快太空之旅》</t>
  </si>
  <si>
    <t>曾羿航</t>
  </si>
  <si>
    <t>四川省凉山彝族自治州德昌县第一完全小学</t>
  </si>
  <si>
    <t>七秩天马赴星途</t>
  </si>
  <si>
    <t>曾羿童</t>
  </si>
  <si>
    <t>四川天府新区第七小学校</t>
  </si>
  <si>
    <t>《七秩星途，少年接力》</t>
  </si>
  <si>
    <t>曾韵兮</t>
  </si>
  <si>
    <t>四川省达州市宣汉县东乡小学</t>
  </si>
  <si>
    <t>《田园星河·航天筑梦》</t>
  </si>
  <si>
    <t>曾梓熙</t>
  </si>
  <si>
    <t>陈安柒</t>
  </si>
  <si>
    <t>蝶翼机甲·星际城郭</t>
  </si>
  <si>
    <t>陈铂凌</t>
  </si>
  <si>
    <t>四川省宜宾市南溪区长江学校</t>
  </si>
  <si>
    <t>《屏间时空·星际家园》</t>
  </si>
  <si>
    <t>陈浩榕</t>
  </si>
  <si>
    <t>汶川县第一小学校</t>
  </si>
  <si>
    <t>《少年探星·续梦太空》</t>
  </si>
  <si>
    <t>陈浩轩</t>
  </si>
  <si>
    <t>彭州市蒙阳中学实验学校</t>
  </si>
  <si>
    <t>少年航天梦 遨游星河间</t>
  </si>
  <si>
    <t>陈颢铭</t>
  </si>
  <si>
    <t>四川省内江市资中县重龙镇中心学校</t>
  </si>
  <si>
    <t>《霓虹都市夜航》</t>
  </si>
  <si>
    <t>陈佳乐</t>
  </si>
  <si>
    <t>《国之重器·逐梦太空》</t>
  </si>
  <si>
    <t>陈佳琦</t>
  </si>
  <si>
    <t>四川省彭州市蒙阳中学实验学校</t>
  </si>
  <si>
    <t>宇航员的太空世界</t>
  </si>
  <si>
    <t>陈佳辛</t>
  </si>
  <si>
    <t>四川省达州市逸夫小学杨柳学校</t>
  </si>
  <si>
    <t>为地球上色彩</t>
  </si>
  <si>
    <t>陈静好</t>
  </si>
  <si>
    <t>四川省达州市达川区三里小学</t>
  </si>
  <si>
    <t>星轨上的追梦人</t>
  </si>
  <si>
    <t>陈静照</t>
  </si>
  <si>
    <t>逐梦星河，仰望未来</t>
  </si>
  <si>
    <t>陈静竹</t>
  </si>
  <si>
    <t>四川省成都市天府新区第八小学</t>
  </si>
  <si>
    <t>宇宙新境</t>
  </si>
  <si>
    <t>陈澜兮</t>
  </si>
  <si>
    <t>我的美好太空梦</t>
  </si>
  <si>
    <t>陈淋琳</t>
  </si>
  <si>
    <t>嘉兴市茶园小学</t>
  </si>
  <si>
    <t>《书海遨游·星际启程》</t>
  </si>
  <si>
    <t>陈梦琪</t>
  </si>
  <si>
    <t>仁寿县德培小学校</t>
  </si>
  <si>
    <t>遥望星河</t>
  </si>
  <si>
    <t>陈梦瑶</t>
  </si>
  <si>
    <t>四川省达州市万源市一小向前小学</t>
  </si>
  <si>
    <t>逐梦飞翔</t>
  </si>
  <si>
    <t>陈闵依</t>
  </si>
  <si>
    <t>四川省宜宾市筠连县希望小学</t>
  </si>
  <si>
    <t>飞天揽月</t>
  </si>
  <si>
    <t>陈明枢</t>
  </si>
  <si>
    <t>四川省达州市通川区七小龙山学校</t>
  </si>
  <si>
    <t>小朋友的太空奇幻梦想</t>
  </si>
  <si>
    <t>陈沫言</t>
  </si>
  <si>
    <t>渠县第一小学</t>
  </si>
  <si>
    <t>星阅新章  少年赴星河</t>
  </si>
  <si>
    <t>陈沐阳</t>
  </si>
  <si>
    <t>四川省宜宾市南溪区丽雅小学校</t>
  </si>
  <si>
    <t>未来航空</t>
  </si>
  <si>
    <t>成都市温江区政通小学</t>
  </si>
  <si>
    <t>少女星梦</t>
  </si>
  <si>
    <t>陈诺依</t>
  </si>
  <si>
    <t>安徽省合肥市中国科学技术大学附属中学</t>
  </si>
  <si>
    <t>星际醒狮：文明信使</t>
  </si>
  <si>
    <t>陈诗琪</t>
  </si>
  <si>
    <t>四川省达州市经开区亭子镇中心小学</t>
  </si>
  <si>
    <t>《筑梦强国》</t>
  </si>
  <si>
    <t>陈姝妍</t>
  </si>
  <si>
    <t>《星汉漫步・墨韵逐梦》</t>
  </si>
  <si>
    <t>陈姝予</t>
  </si>
  <si>
    <t>浩瀚星河中国梦</t>
  </si>
  <si>
    <t>陈思诺</t>
  </si>
  <si>
    <t>广东省佛山市顺德区凤城实验学校</t>
  </si>
  <si>
    <t>《云端星际通道》</t>
  </si>
  <si>
    <t>陈思彤</t>
  </si>
  <si>
    <t>四川省泸州市合江县荔江镇河坝小学校</t>
  </si>
  <si>
    <t>星际逐梦.我的太空家园</t>
  </si>
  <si>
    <t>陈颂然</t>
  </si>
  <si>
    <t>四川省广安市武胜县沿口小学校</t>
  </si>
  <si>
    <t>《智能都市》</t>
  </si>
  <si>
    <t>陈湘凝</t>
  </si>
  <si>
    <t>湖北省武汉市经济技术开发区新城小学</t>
  </si>
  <si>
    <t>星途.家园</t>
  </si>
  <si>
    <t>陈肖云翊</t>
  </si>
  <si>
    <t>四川省乐山市夹江县英才小学校</t>
  </si>
  <si>
    <t>《星际交响》</t>
  </si>
  <si>
    <t>陈筱萌</t>
  </si>
  <si>
    <t>《中国航天·寰宇家园》</t>
  </si>
  <si>
    <t>陈芯瑞</t>
  </si>
  <si>
    <t>《机械与生命的航天交响》</t>
  </si>
  <si>
    <t>陈新雨</t>
  </si>
  <si>
    <t>四川省成都艺体中学附属小学</t>
  </si>
  <si>
    <t>《星际百味工厂》</t>
  </si>
  <si>
    <t>陈馨怡</t>
  </si>
  <si>
    <t>宜宾市南溪区福临小学校</t>
  </si>
  <si>
    <t>未来城市航天梦</t>
  </si>
  <si>
    <t>陈宣伊</t>
  </si>
  <si>
    <t>四川省绵阳市游仙区剑南路小学</t>
  </si>
  <si>
    <t>《星际田园》</t>
  </si>
  <si>
    <t>陈瑶</t>
  </si>
  <si>
    <t>四川省巴中市平昌县响滩小学</t>
  </si>
  <si>
    <t>笔尖下的星际城</t>
  </si>
  <si>
    <t>陈一可</t>
  </si>
  <si>
    <t>龙跃星河，国梦巡天</t>
  </si>
  <si>
    <t>我们的航天空间站</t>
  </si>
  <si>
    <t>陈怡帆</t>
  </si>
  <si>
    <t>四川省仁寿县德培小学</t>
  </si>
  <si>
    <t>《星际家园欢迎你》</t>
  </si>
  <si>
    <t>陈奕杉</t>
  </si>
  <si>
    <t>玫瑰星云的秘密</t>
  </si>
  <si>
    <t>陈胤轩</t>
  </si>
  <si>
    <t>四川省乐山市市中区鸿亿书画</t>
  </si>
  <si>
    <t>《五星红旗在太空飘扬》</t>
  </si>
  <si>
    <t>陈予杨</t>
  </si>
  <si>
    <t>宇宙微纪元：神州十五号与少年的初次接触</t>
  </si>
  <si>
    <t>陈宇壕</t>
  </si>
  <si>
    <t>四川省绵阳市游仙区观太小学</t>
  </si>
  <si>
    <t>逐梦星河——中国航天的未来畅想</t>
  </si>
  <si>
    <t>陈雨婷</t>
  </si>
  <si>
    <t>四川省南充市营山县城守第一完全小学校</t>
  </si>
  <si>
    <t>《星河童梦：太空漫游手记》</t>
  </si>
  <si>
    <t>陈禹璇</t>
  </si>
  <si>
    <t>星际童梦·航天奇旅</t>
  </si>
  <si>
    <t>陈智晖</t>
  </si>
  <si>
    <t>四川省宜宾市叙州区戎州实验小学碧桂园校区</t>
  </si>
  <si>
    <t>月阙星航·古今同梦</t>
  </si>
  <si>
    <t>陈周柯</t>
  </si>
  <si>
    <t>四川省内江市资中县重龙镇西街小学</t>
  </si>
  <si>
    <t>红旗下的航天梦</t>
  </si>
  <si>
    <t>陈梓纯</t>
  </si>
  <si>
    <t>四川省成都市高新云芯学校</t>
  </si>
  <si>
    <t>我的太空漫步</t>
  </si>
  <si>
    <t>程方圆</t>
  </si>
  <si>
    <t>内蒙古乌兰察布市凉城县第五小学</t>
  </si>
  <si>
    <t>星海飞舟</t>
  </si>
  <si>
    <t>程墨琦</t>
  </si>
  <si>
    <t>四川省成都市四川大学附属实验小学</t>
  </si>
  <si>
    <t>《宇宙之美》</t>
  </si>
  <si>
    <t>程向</t>
  </si>
  <si>
    <t>乐山市通江小学</t>
  </si>
  <si>
    <t>《星际启航》</t>
  </si>
  <si>
    <t>程驿航</t>
  </si>
  <si>
    <t>四川省成都市天府新区安公小学</t>
  </si>
  <si>
    <t>太空旅行团</t>
  </si>
  <si>
    <t>程妤婳</t>
  </si>
  <si>
    <t>成都七中东部学校</t>
  </si>
  <si>
    <t>中国意识植入太空计划</t>
  </si>
  <si>
    <t>仇景霖</t>
  </si>
  <si>
    <t>湖南省岳阳市东升小学</t>
  </si>
  <si>
    <t>《神舟探宇我同行》</t>
  </si>
  <si>
    <t>崔婧雯</t>
  </si>
  <si>
    <t>《童眼望苍穹》</t>
  </si>
  <si>
    <t>代林峰</t>
  </si>
  <si>
    <t>《月球上的中国水果基地》</t>
  </si>
  <si>
    <t>代曦辰</t>
  </si>
  <si>
    <t>《水下宇航员》</t>
  </si>
  <si>
    <t>刀缘夏</t>
  </si>
  <si>
    <t>四川省绵阳市三台县可星人培训学校有限公司</t>
  </si>
  <si>
    <t>外星古文明重启</t>
  </si>
  <si>
    <t>德西央宗</t>
  </si>
  <si>
    <t>道孚县城关第一完全小学</t>
  </si>
  <si>
    <t>《小小宇宙探险家》</t>
  </si>
  <si>
    <t>邓宸妤</t>
  </si>
  <si>
    <t>资中县苌弘小学</t>
  </si>
  <si>
    <t>星途家园</t>
  </si>
  <si>
    <t>邓惠玲</t>
  </si>
  <si>
    <t>四川省乐山市夹江县英才小学</t>
  </si>
  <si>
    <t>中国航天梦</t>
  </si>
  <si>
    <t>邓惠文</t>
  </si>
  <si>
    <t>四川省宜宾市女学街小学校</t>
  </si>
  <si>
    <t>星空家园1号</t>
  </si>
  <si>
    <t>邓佳昕</t>
  </si>
  <si>
    <t>逐梦星海（梦幻太空）</t>
  </si>
  <si>
    <t>邓佳悦</t>
  </si>
  <si>
    <t>四川省成都市七中附属小学</t>
  </si>
  <si>
    <t>《逐梦苍穹·致敬航天七十载》</t>
  </si>
  <si>
    <t>邓璟然</t>
  </si>
  <si>
    <t>四川省成都市沙河堡小学</t>
  </si>
  <si>
    <t>星际蜗牛号</t>
  </si>
  <si>
    <t>邓隽原</t>
  </si>
  <si>
    <t>金苹果锦城一中附属小学</t>
  </si>
  <si>
    <t>《我的太空梦：星际家园与未来耕耘》</t>
  </si>
  <si>
    <t>邓可伊</t>
  </si>
  <si>
    <t>宣汉县育才石岭小学</t>
  </si>
  <si>
    <t>太空小冒险家</t>
  </si>
  <si>
    <t>邓思翰</t>
  </si>
  <si>
    <t>星汉涤秽行</t>
  </si>
  <si>
    <t>邓晰童</t>
  </si>
  <si>
    <t>四川省内江市第十小学</t>
  </si>
  <si>
    <t>未来城市，科技梦想</t>
  </si>
  <si>
    <t>邓雨佳</t>
  </si>
  <si>
    <t>成都市双流区实验小学外国语学校</t>
  </si>
  <si>
    <t>信号能源接收器</t>
  </si>
  <si>
    <t>丁鑫宸</t>
  </si>
  <si>
    <t>四川省绵阳市东辰学校</t>
  </si>
  <si>
    <t>古韵星际奇遇</t>
  </si>
  <si>
    <t>丁子桐</t>
  </si>
  <si>
    <t>山河星梦</t>
  </si>
  <si>
    <t>董般若</t>
  </si>
  <si>
    <t>七秩征寰宇•少年绘新章</t>
  </si>
  <si>
    <t>董乐心</t>
  </si>
  <si>
    <t>嘉善县吴镇教育集团泗洲小学</t>
  </si>
  <si>
    <t>《古今飞天，共筑梦想》</t>
  </si>
  <si>
    <t>董孟然</t>
  </si>
  <si>
    <t>四川省绵阳市富乐实验小学</t>
  </si>
  <si>
    <t>太空游乐园</t>
  </si>
  <si>
    <t>董桐语</t>
  </si>
  <si>
    <t>四川省乐山市高新区第一小学</t>
  </si>
  <si>
    <t>未来都市：星际与大地的交响</t>
  </si>
  <si>
    <t>董芯妤</t>
  </si>
  <si>
    <t>成都市石室联合中学蜀华分校</t>
  </si>
  <si>
    <t>星际邂逅</t>
  </si>
  <si>
    <t>窦梓嫣</t>
  </si>
  <si>
    <t>四川省成都市双流区棠湖中学实验学校东区</t>
  </si>
  <si>
    <t>星际农场与航天梦</t>
  </si>
  <si>
    <t>杜佳悦</t>
  </si>
  <si>
    <t>四川省南充市江东实验小学</t>
  </si>
  <si>
    <t>《深空探索者》</t>
  </si>
  <si>
    <t>杜璟涵</t>
  </si>
  <si>
    <t>四川省成都市双流区川大江安小学</t>
  </si>
  <si>
    <t>星夜·破壁者</t>
  </si>
  <si>
    <t>杜靖溪</t>
  </si>
  <si>
    <t>《云端星际漫游者》</t>
  </si>
  <si>
    <t>杜沁凌</t>
  </si>
  <si>
    <t>四川省达州市达川区逸夫小学</t>
  </si>
  <si>
    <t>科技与未来筑梦</t>
  </si>
  <si>
    <t>杜欣原</t>
  </si>
  <si>
    <t>《天路连古今，星途耀中华》</t>
  </si>
  <si>
    <t>杜妍汐</t>
  </si>
  <si>
    <t>《我的奇幻飞天梦》</t>
  </si>
  <si>
    <t>杜伊芮</t>
  </si>
  <si>
    <t>四川省成都市四川师范大学附属高新菁蓉小学</t>
  </si>
  <si>
    <t>《苍穹之下，家国同梦》</t>
  </si>
  <si>
    <t>杜依航</t>
  </si>
  <si>
    <t>太空追梦号</t>
  </si>
  <si>
    <t>杜依依</t>
  </si>
  <si>
    <t>穿越星空，迎接航天新章</t>
  </si>
  <si>
    <t>杜云杉</t>
  </si>
  <si>
    <t>《我的太空环游梦》</t>
  </si>
  <si>
    <t>段奕然</t>
  </si>
  <si>
    <t>四川省资阳市雁江区马鞍学校</t>
  </si>
  <si>
    <t>中国航天 逐梦星河</t>
  </si>
  <si>
    <t>樊浩成</t>
  </si>
  <si>
    <t>电子科技大学实验中学附属小学西园分校</t>
  </si>
  <si>
    <t>蜀舟渡穹</t>
  </si>
  <si>
    <t>樊雨溪</t>
  </si>
  <si>
    <t>四川省眉山市仁寿文同实验小学</t>
  </si>
  <si>
    <t>星空下的梦想</t>
  </si>
  <si>
    <t>范沐岩</t>
  </si>
  <si>
    <t>成都高新区尚阳小学</t>
  </si>
  <si>
    <t>星际恐龙机甲</t>
  </si>
  <si>
    <t>范栩宸</t>
  </si>
  <si>
    <t>宇宙冲浪：未来第一课</t>
  </si>
  <si>
    <t>范雅舒</t>
  </si>
  <si>
    <t>我的星际之旅</t>
  </si>
  <si>
    <t>方焱嵩</t>
  </si>
  <si>
    <t>四川省乐山市高新区实验小学</t>
  </si>
  <si>
    <t>我驾神鸟游星河</t>
  </si>
  <si>
    <t>冯瑾瑜</t>
  </si>
  <si>
    <t>快捷太空通道</t>
  </si>
  <si>
    <t>冯曦楠</t>
  </si>
  <si>
    <t>星梦远航</t>
  </si>
  <si>
    <t>冯怡尔</t>
  </si>
  <si>
    <t>寰宇耕歌・瓜屋栖星</t>
  </si>
  <si>
    <t>冯宥嘉</t>
  </si>
  <si>
    <t>四川省三台县陶苑小学</t>
  </si>
  <si>
    <t>焰驰星河・我的航天穿梭梦</t>
  </si>
  <si>
    <t>冯雨翊</t>
  </si>
  <si>
    <t>成都市大邑县南街小学</t>
  </si>
  <si>
    <t>太空.梦</t>
  </si>
  <si>
    <t>冯子迅</t>
  </si>
  <si>
    <t xml:space="preserve"> 《星际学府：未来纪元》</t>
  </si>
  <si>
    <t>奉译勋</t>
  </si>
  <si>
    <t>《绿草地上的航天畅想》</t>
  </si>
  <si>
    <t>付安澄</t>
  </si>
  <si>
    <t>四川省成都市新津区希望城小学</t>
  </si>
  <si>
    <t>我的神奇太空之旅</t>
  </si>
  <si>
    <t>付景旸</t>
  </si>
  <si>
    <t>四川省成都市天府七小</t>
  </si>
  <si>
    <t>太空中的智能办公</t>
  </si>
  <si>
    <t>干予恬</t>
  </si>
  <si>
    <t>逐梦星途</t>
  </si>
  <si>
    <t>高叙阳</t>
  </si>
  <si>
    <t>四川省成都市成都芯谷实验学校</t>
  </si>
  <si>
    <t>《星际净化巴士》</t>
  </si>
  <si>
    <t>高榆钦</t>
  </si>
  <si>
    <t>四川省阿坝州汶川县第一小学校</t>
  </si>
  <si>
    <t>地球之外的希望田野</t>
  </si>
  <si>
    <t>高语彤</t>
  </si>
  <si>
    <t>非遗承根脉航天逐梦想</t>
  </si>
  <si>
    <t>高梓浠</t>
  </si>
  <si>
    <t>四川省内江市经济技术开发区实验学校</t>
  </si>
  <si>
    <t>大圣巡星</t>
  </si>
  <si>
    <t>龚琳博</t>
  </si>
  <si>
    <t>四川省资阳市雁江区第一小学城东分校</t>
  </si>
  <si>
    <t>星贺七十・我的航天逐梦路</t>
  </si>
  <si>
    <t>龚琳轩</t>
  </si>
  <si>
    <t>星际共拓</t>
  </si>
  <si>
    <t>龚天鹤</t>
  </si>
  <si>
    <t>《七秩逐梦：我的星际家园》</t>
  </si>
  <si>
    <t>龚芷瑞</t>
  </si>
  <si>
    <t>我的AI太空伙伴</t>
  </si>
  <si>
    <t>龚子洋</t>
  </si>
  <si>
    <t>《太空种植家园》</t>
  </si>
  <si>
    <t>龚梓满</t>
  </si>
  <si>
    <t>《七秩探星，少年启新域》</t>
  </si>
  <si>
    <t>巩芸汐</t>
  </si>
  <si>
    <t>未来生态城</t>
  </si>
  <si>
    <t>苟拯源</t>
  </si>
  <si>
    <t>四川省巴中市平昌县望京小学</t>
  </si>
  <si>
    <t>太空向日葵家园</t>
  </si>
  <si>
    <t>苟子涵</t>
  </si>
  <si>
    <t>四川省南充市营山县芙蓉小学校</t>
  </si>
  <si>
    <t>神州龙影</t>
  </si>
  <si>
    <t>辜馨霈</t>
  </si>
  <si>
    <t>仁寿文同实验小学</t>
  </si>
  <si>
    <t>逐梦星河，航天筑梦</t>
  </si>
  <si>
    <t>古若颜</t>
  </si>
  <si>
    <t>宜宾市南溪区丽雅小学校</t>
  </si>
  <si>
    <t>《长大要当宇航员》</t>
  </si>
  <si>
    <t>关紫玥</t>
  </si>
  <si>
    <t>四川省甘孜藏族自治州道孚县城关第一完全小学三年级一班</t>
  </si>
  <si>
    <t>《深空逐梦》</t>
  </si>
  <si>
    <t>桂仕涵</t>
  </si>
  <si>
    <t>达川区逸夫小学杨柳学校</t>
  </si>
  <si>
    <t>太空食物培养运输站</t>
  </si>
  <si>
    <t>郭佳沁</t>
  </si>
  <si>
    <t>《霓虹深空：月城行者》</t>
  </si>
  <si>
    <t>郭珈君</t>
  </si>
  <si>
    <t>我的太空梦3</t>
  </si>
  <si>
    <t>郭嘉妮</t>
  </si>
  <si>
    <t>太空科幻都市</t>
  </si>
  <si>
    <t>郭津呈</t>
  </si>
  <si>
    <t>星环里的丰收</t>
  </si>
  <si>
    <t>郭洛伊</t>
  </si>
  <si>
    <t>赤心揽星·少年逐梦</t>
  </si>
  <si>
    <t>郭梦琪</t>
  </si>
  <si>
    <t>星途·征途</t>
  </si>
  <si>
    <t>郭文韬</t>
  </si>
  <si>
    <t>星际种植园</t>
  </si>
  <si>
    <t>韩恺乐</t>
  </si>
  <si>
    <t>足球少年追逐太空梦</t>
  </si>
  <si>
    <t>郝博睿</t>
  </si>
  <si>
    <t>四川省达州市通川区文华街小学校</t>
  </si>
  <si>
    <t>《修复文明的航天之手》</t>
  </si>
  <si>
    <t>何承阳</t>
  </si>
  <si>
    <t>《深海星航・蔚蓝守护》</t>
  </si>
  <si>
    <t>星际飞天梦</t>
  </si>
  <si>
    <t>何谨兮</t>
  </si>
  <si>
    <t>四川省甘孜州九龙县城关第一完全小学</t>
  </si>
  <si>
    <t>星际播种</t>
  </si>
  <si>
    <t>何可人</t>
  </si>
  <si>
    <t>我的强国航天梦</t>
  </si>
  <si>
    <t>何沛恩</t>
  </si>
  <si>
    <t>四川省成都市大邑县潘家街小学</t>
  </si>
  <si>
    <t>火星探秘</t>
  </si>
  <si>
    <t>何睿宸</t>
  </si>
  <si>
    <t>四川省绵阳市三台县潼川镇第二小学</t>
  </si>
  <si>
    <t>我的火箭舰队</t>
  </si>
  <si>
    <t>何睿林</t>
  </si>
  <si>
    <t>平昌县张公小学</t>
  </si>
  <si>
    <t>科技筑梦，星际家园</t>
  </si>
  <si>
    <t>何胜娴</t>
  </si>
  <si>
    <t>渠县第五小学</t>
  </si>
  <si>
    <t>《逐梦星河・强国少年行》</t>
  </si>
  <si>
    <t>何汐玥</t>
  </si>
  <si>
    <t>四川省宜宾市南溪区钟灵街小学</t>
  </si>
  <si>
    <t>古韵新航・嫦娥探月</t>
  </si>
  <si>
    <t>何星燕</t>
  </si>
  <si>
    <t>平昌县思源实验学校</t>
  </si>
  <si>
    <t>以书为翼，逐梦航天</t>
  </si>
  <si>
    <t>何洋玲</t>
  </si>
  <si>
    <t>奶酪星球的温柔触碰</t>
  </si>
  <si>
    <t>何伊人</t>
  </si>
  <si>
    <t>四川省南充市旺城小学</t>
  </si>
  <si>
    <t>星辰破晓前</t>
  </si>
  <si>
    <t>四川省南充市旺成小学</t>
  </si>
  <si>
    <t>何奕霏</t>
  </si>
  <si>
    <t>四川省达州市通川区八小金兰学校</t>
  </si>
  <si>
    <t>飞天</t>
  </si>
  <si>
    <t>何雨佼</t>
  </si>
  <si>
    <t>四川省达州市通川区第一小学校</t>
  </si>
  <si>
    <t xml:space="preserve">星际少女·遥望航天梦 </t>
  </si>
  <si>
    <t>何悦</t>
  </si>
  <si>
    <t>太空梦寻鲸</t>
  </si>
  <si>
    <t>何子琪</t>
  </si>
  <si>
    <t>宣汉县胡家镇小学</t>
  </si>
  <si>
    <t>星际菜园与空中学校</t>
  </si>
  <si>
    <t>何梓彤</t>
  </si>
  <si>
    <t>深海空天漫游站</t>
  </si>
  <si>
    <t>贺恩熙</t>
  </si>
  <si>
    <t>四川省成都市东大街第一小学校杨柳河小学校</t>
  </si>
  <si>
    <t>太空农场------未来农业新图景</t>
  </si>
  <si>
    <t>贺子航</t>
  </si>
  <si>
    <t>四川省资阳市安岳启明九年制学校</t>
  </si>
  <si>
    <t>《追梦人》</t>
  </si>
  <si>
    <t>洪琬童</t>
  </si>
  <si>
    <t>《童梦航天，逐星远航》</t>
  </si>
  <si>
    <t>侯梓晴</t>
  </si>
  <si>
    <t>星河逐梦・天问启程</t>
  </si>
  <si>
    <t>胡凯锐</t>
  </si>
  <si>
    <t>未来赛博城市</t>
  </si>
  <si>
    <t>胡坤铃</t>
  </si>
  <si>
    <t>成都双流区实验小学外国语学校</t>
  </si>
  <si>
    <t>《锦绣中华·飞天梦》</t>
  </si>
  <si>
    <t>胡罗玲希</t>
  </si>
  <si>
    <t>《羌韵智慧社区》</t>
  </si>
  <si>
    <t>《神箭巡天，童梦星河》</t>
  </si>
  <si>
    <t>胡芮嘉</t>
  </si>
  <si>
    <t>星海逐浪</t>
  </si>
  <si>
    <t>胡芮宁</t>
  </si>
  <si>
    <t>《我的太空生活日志》</t>
  </si>
  <si>
    <t>胡书涵</t>
  </si>
  <si>
    <t>《中国航天的星际耕耘梦》</t>
  </si>
  <si>
    <t>胡兴邦</t>
  </si>
  <si>
    <t>太空都市</t>
  </si>
  <si>
    <t>胡艺冉</t>
  </si>
  <si>
    <t>四川省广安市前锋区桂兴镇小学校</t>
  </si>
  <si>
    <t>我心中有一个梦</t>
  </si>
  <si>
    <t>胡雨歆</t>
  </si>
  <si>
    <t>成都市彭州市延秀小学三年级二班</t>
  </si>
  <si>
    <t>时空回响</t>
  </si>
  <si>
    <t>胡雨萱</t>
  </si>
  <si>
    <t>四川大学西航港实验小学</t>
  </si>
  <si>
    <t>我们的星际家园</t>
  </si>
  <si>
    <t>胡语桐</t>
  </si>
  <si>
    <t>四川省南充市高坪区旺成小学</t>
  </si>
  <si>
    <t>《太空菜园》</t>
  </si>
  <si>
    <t>胡梓垚</t>
  </si>
  <si>
    <t>光辉之路</t>
  </si>
  <si>
    <t>黄安琪</t>
  </si>
  <si>
    <t>《星夜智造》</t>
  </si>
  <si>
    <t>黄楚瑶</t>
  </si>
  <si>
    <t>四川省宜宾市筠连县胜利街小学</t>
  </si>
  <si>
    <t>城市上空的蓝色梦想</t>
  </si>
  <si>
    <t>黄嘉怡</t>
  </si>
  <si>
    <t>资阳机车天池希望小学2.7</t>
  </si>
  <si>
    <t>《航天梦的绚烂绽放》</t>
  </si>
  <si>
    <t>黄良欢</t>
  </si>
  <si>
    <t>《飞天逐梦·古今对话》</t>
  </si>
  <si>
    <t>黄诗涵</t>
  </si>
  <si>
    <t>福建省三明市明溪县第二实验小学</t>
  </si>
  <si>
    <t>空中交通</t>
  </si>
  <si>
    <t>四川省达州市达川区安仁乡中心小学</t>
  </si>
  <si>
    <t>我的航天梦，中国耀太空</t>
  </si>
  <si>
    <t>黄诗茹</t>
  </si>
  <si>
    <t>拥抱科技，逐梦航天</t>
  </si>
  <si>
    <t>黄诗瑞</t>
  </si>
  <si>
    <t>深空回响：薪火向星辰</t>
  </si>
  <si>
    <t>黄诗妍</t>
  </si>
  <si>
    <t>四川省成都市高新区尚阳小学</t>
  </si>
  <si>
    <t>星途守望：少年的航天志</t>
  </si>
  <si>
    <t>黄思瑶</t>
  </si>
  <si>
    <t>上海市浦东新区老港小学</t>
  </si>
  <si>
    <t>《华夏探宇》</t>
  </si>
  <si>
    <t>黄星辰</t>
  </si>
  <si>
    <t>我的太空约定</t>
  </si>
  <si>
    <t>黄怡然</t>
  </si>
  <si>
    <t>星环方舟</t>
  </si>
  <si>
    <t>黄钰婷</t>
  </si>
  <si>
    <t>宣汉县红专路小学</t>
  </si>
  <si>
    <t>《星穹机甲》</t>
  </si>
  <si>
    <t>黄梓萱</t>
  </si>
  <si>
    <t>《我的太空家园》</t>
  </si>
  <si>
    <t>黄梓钰</t>
  </si>
  <si>
    <t>地球和空间站</t>
  </si>
  <si>
    <t>黄紫蕊</t>
  </si>
  <si>
    <t>四川省仁寿县东方红小学校</t>
  </si>
  <si>
    <t>《火星上的太空站》</t>
  </si>
  <si>
    <t>计亦立</t>
  </si>
  <si>
    <t>四川省成都市成都空港实验学校</t>
  </si>
  <si>
    <t>奔赴星辰大海</t>
  </si>
  <si>
    <t>季宇杭</t>
  </si>
  <si>
    <t>上海市黄浦区报童小学</t>
  </si>
  <si>
    <t>凤冠凌霄，星梦启航</t>
  </si>
  <si>
    <t>贾彦宁</t>
  </si>
  <si>
    <t>《星际伙伴：我们的宇宙探险队》</t>
  </si>
  <si>
    <t>贾曜宇</t>
  </si>
  <si>
    <t>贾悦彤</t>
  </si>
  <si>
    <t>四川省绵阳市三台县芦溪镇第二小学</t>
  </si>
  <si>
    <t>龙跃星河，筑梦苍穹</t>
  </si>
  <si>
    <t>江睿哲</t>
  </si>
  <si>
    <t>成都市温江区政通小学校</t>
  </si>
  <si>
    <t>《逐梦星辰，遨游太空》</t>
  </si>
  <si>
    <t>姜雨轩</t>
  </si>
  <si>
    <t>中国航天 花开宇宙</t>
  </si>
  <si>
    <t>姜煜桐</t>
  </si>
  <si>
    <t>《强国复兴，奔月》</t>
  </si>
  <si>
    <t>蒋皓宇</t>
  </si>
  <si>
    <t>四川省资阳市乐至县八一小学</t>
  </si>
  <si>
    <t>《明日航天》</t>
  </si>
  <si>
    <t>蒋沐辰</t>
  </si>
  <si>
    <t>四川省成都高新区尚阳小学</t>
  </si>
  <si>
    <t>《人工智能空间探索系统》</t>
  </si>
  <si>
    <t>蒋熠熹</t>
  </si>
  <si>
    <t>绵阳市东辰学校小学一部</t>
  </si>
  <si>
    <t>太空里的生命树</t>
  </si>
  <si>
    <t>蒋瑜羲</t>
  </si>
  <si>
    <t>飞天1</t>
  </si>
  <si>
    <t>蒋韵涵</t>
  </si>
  <si>
    <t>遂宁市安居区第四小学校</t>
  </si>
  <si>
    <t>火星少年成长记</t>
  </si>
  <si>
    <t>蒋卓庭</t>
  </si>
  <si>
    <t>理塘绿色能源站</t>
  </si>
  <si>
    <t>降央甲措</t>
  </si>
  <si>
    <t>未来理塘太空站</t>
  </si>
  <si>
    <t>降央曲西</t>
  </si>
  <si>
    <t>以智探星</t>
  </si>
  <si>
    <t>金佳莹</t>
  </si>
  <si>
    <t>赴星途</t>
  </si>
  <si>
    <t>金梓妍</t>
  </si>
  <si>
    <t>我在宇宙插国旗</t>
  </si>
  <si>
    <t>阚轻舟</t>
  </si>
  <si>
    <t>《熊猫天团的太空家园》</t>
  </si>
  <si>
    <t>康杺袆</t>
  </si>
  <si>
    <t>绵阳市富乐实验小学</t>
  </si>
  <si>
    <t>太空笔记</t>
  </si>
  <si>
    <t>孔芸晞</t>
  </si>
  <si>
    <t>《嫦娥奔月》</t>
  </si>
  <si>
    <t>邝琳焱</t>
  </si>
  <si>
    <t>《朵朵熊猫太空历险记》</t>
  </si>
  <si>
    <t>郎若歆</t>
  </si>
  <si>
    <t>宇宙新城市</t>
  </si>
  <si>
    <t>雷若琳</t>
  </si>
  <si>
    <t>四川省乐山市嘉州学校</t>
  </si>
  <si>
    <t>太空智能生态长廊</t>
  </si>
  <si>
    <t>雷士东</t>
  </si>
  <si>
    <t>强国少年·逐梦家园</t>
  </si>
  <si>
    <t>雷育霖</t>
  </si>
  <si>
    <t>《70载星河梦，少年枕星眠》</t>
  </si>
  <si>
    <t>黎思恒</t>
  </si>
  <si>
    <t>四川省眉山市东坡区向日葵艺术培训中心</t>
  </si>
  <si>
    <t>鲸梦星海</t>
  </si>
  <si>
    <t>李艾熹</t>
  </si>
  <si>
    <t>四川省成都市高新区四川师范大学附属高新菁蓉小学</t>
  </si>
  <si>
    <t>星宇弹歌，航梦同航</t>
  </si>
  <si>
    <t>李承安</t>
  </si>
  <si>
    <t>四川省成都市东部新区成都七中东部学校</t>
  </si>
  <si>
    <t>少女太空狂想曲</t>
  </si>
  <si>
    <t>李承乐</t>
  </si>
  <si>
    <t>人大附中航天城学校</t>
  </si>
  <si>
    <t>寰宇梦旅，星程共赴</t>
  </si>
  <si>
    <t>李承宇</t>
  </si>
  <si>
    <t>《月球航空基地》</t>
  </si>
  <si>
    <t>李承昱</t>
  </si>
  <si>
    <t>星空逐梦，飞扬九州</t>
  </si>
  <si>
    <t>李澄贝</t>
  </si>
  <si>
    <t>木星全智能种植计划</t>
  </si>
  <si>
    <t>李国洲</t>
  </si>
  <si>
    <t>四川省凉山州德昌县第一完全小学</t>
  </si>
  <si>
    <t>《太空里的大丰收——致中国航天70载》</t>
  </si>
  <si>
    <t>李函芮</t>
  </si>
  <si>
    <t>四川省眉山市仁寿县城北小学校</t>
  </si>
  <si>
    <t>《星际筑梦》</t>
  </si>
  <si>
    <t>李瀚宇</t>
  </si>
  <si>
    <t>《少年舰队·星际指挥室》</t>
  </si>
  <si>
    <t>李浩宸</t>
  </si>
  <si>
    <t>四川省遂宁市紫竹路小学校</t>
  </si>
  <si>
    <t>我的太空小学</t>
  </si>
  <si>
    <t>李浩轩</t>
  </si>
  <si>
    <t>星际绿洲：我的太空生态梦</t>
  </si>
  <si>
    <t>李金桐</t>
  </si>
  <si>
    <t>四川省达州市达川区石桥镇沿河中心学校</t>
  </si>
  <si>
    <t>《星际少女：寰宇探梦行》</t>
  </si>
  <si>
    <t>李瑾瑜</t>
  </si>
  <si>
    <t>我的航天梦.</t>
  </si>
  <si>
    <t>李进鑫</t>
  </si>
  <si>
    <t>四川省松潘县青云镇小学校</t>
  </si>
  <si>
    <t>《星际创想》</t>
  </si>
  <si>
    <t>李景钰</t>
  </si>
  <si>
    <t>苍穹筑梦—我的未来太空家园</t>
  </si>
  <si>
    <t>李坤忆</t>
  </si>
  <si>
    <t>我的星际伙伴</t>
  </si>
  <si>
    <t>李隆平</t>
  </si>
  <si>
    <t>《星间鱼跃·家在宇宙》</t>
  </si>
  <si>
    <t>李洛仪</t>
  </si>
  <si>
    <t>武胜县民族小学校</t>
  </si>
  <si>
    <t>太空微重力培养皿</t>
  </si>
  <si>
    <t>李梦欣</t>
  </si>
  <si>
    <t>《未来农业先锋号》</t>
  </si>
  <si>
    <t>李米果</t>
  </si>
  <si>
    <t>四川省眉山市仁寿县长平小学</t>
  </si>
  <si>
    <t>彩虹太空漫步</t>
  </si>
  <si>
    <t>李沫桐</t>
  </si>
  <si>
    <t>穿梭宇宙的梦想</t>
  </si>
  <si>
    <t>李沐炘辰</t>
  </si>
  <si>
    <t>四川省宜宾市南溪区大观中心校</t>
  </si>
  <si>
    <t>我的太空梦想—致敬中国航天人！</t>
  </si>
  <si>
    <t>李沐阳</t>
  </si>
  <si>
    <t>四川省 成都市 新津区 五津中学 4年级3班</t>
  </si>
  <si>
    <t>星际逆行者</t>
  </si>
  <si>
    <t>我的航天遨游梦</t>
  </si>
  <si>
    <t>四川省乐山市市中区通江小学</t>
  </si>
  <si>
    <t>星河逐梦：少年与机器人的太空课堂</t>
  </si>
  <si>
    <t>李南槿</t>
  </si>
  <si>
    <t>《放手，让少年绘新章》</t>
  </si>
  <si>
    <t>李睿涵</t>
  </si>
  <si>
    <t>四川省宜宾市叙州区横江学校</t>
  </si>
  <si>
    <t>《星尘筑梦》</t>
  </si>
  <si>
    <t>李诗涵</t>
  </si>
  <si>
    <t>月壤前哨：深空筑城</t>
  </si>
  <si>
    <t>李诗琪</t>
  </si>
  <si>
    <t>遂宁市安居区聚贤镇中心小学校</t>
  </si>
  <si>
    <t>田园牧歌之太空篇</t>
  </si>
  <si>
    <t>李思涵</t>
  </si>
  <si>
    <t>《星际守望者》</t>
  </si>
  <si>
    <t>李思源</t>
  </si>
  <si>
    <t>四川省雅安市胡长保小学教育集团</t>
  </si>
  <si>
    <t>《画笔里的星空》</t>
  </si>
  <si>
    <t>《丝路星途：未来之城漫游》</t>
  </si>
  <si>
    <t>李陶然</t>
  </si>
  <si>
    <t>筑梦月球基地</t>
  </si>
  <si>
    <t>李唯毅</t>
  </si>
  <si>
    <t>花漾飞碟，星夜秘境</t>
  </si>
  <si>
    <t>李汶艺</t>
  </si>
  <si>
    <t>四川省乐山市乐山高新区实验小学</t>
  </si>
  <si>
    <t>星海巡航</t>
  </si>
  <si>
    <t>李熙晨</t>
  </si>
  <si>
    <t>逐梦星河，我们托举希望</t>
  </si>
  <si>
    <t>李萧一</t>
  </si>
  <si>
    <t>星级穿越</t>
  </si>
  <si>
    <t>李孝桉</t>
  </si>
  <si>
    <t>四川省资阳市雁江区幸福博文学校</t>
  </si>
  <si>
    <t>未来交通与航天</t>
  </si>
  <si>
    <t>李昕宸</t>
  </si>
  <si>
    <t>星窗里的少年 —— 我的太空指挥家</t>
  </si>
  <si>
    <t>李欣怡</t>
  </si>
  <si>
    <t>《坐看云起·星耀山河》</t>
  </si>
  <si>
    <t>李欣谕</t>
  </si>
  <si>
    <t>《航天筑梦，城启未来》</t>
  </si>
  <si>
    <t>李旖可</t>
  </si>
  <si>
    <t>简阳市射洪坝解放学校</t>
  </si>
  <si>
    <t>星空下的探索者</t>
  </si>
  <si>
    <t>李意可</t>
  </si>
  <si>
    <t>永汉镇中心小学</t>
  </si>
  <si>
    <t>我的未来太空家园</t>
  </si>
  <si>
    <t>李意岚</t>
  </si>
  <si>
    <t>太空研学之旅</t>
  </si>
  <si>
    <t>李宇程</t>
  </si>
  <si>
    <t>我的梦之遨游太空</t>
  </si>
  <si>
    <t>李宇航</t>
  </si>
  <si>
    <t>四川省宜宾市珙县上罗镇中心小学校</t>
  </si>
  <si>
    <t>保家卫国太空梦</t>
  </si>
  <si>
    <t>李宇鹏</t>
  </si>
  <si>
    <t>我是小小宇航员</t>
  </si>
  <si>
    <t>《舟航天梦》</t>
  </si>
  <si>
    <t>李宇珊</t>
  </si>
  <si>
    <t>未来购物城</t>
  </si>
  <si>
    <t>李雨童</t>
  </si>
  <si>
    <t>速度与星途</t>
  </si>
  <si>
    <t>李昱萱</t>
  </si>
  <si>
    <t>我的----太空家园</t>
  </si>
  <si>
    <t>李钰嫣</t>
  </si>
  <si>
    <t>南充市高坪区旺成小学</t>
  </si>
  <si>
    <t>星际征途：我的未来宇宙</t>
  </si>
  <si>
    <t>李知远</t>
  </si>
  <si>
    <t>行于璀璨深空</t>
  </si>
  <si>
    <t>李茁言</t>
  </si>
  <si>
    <t>太空文明大爆发</t>
  </si>
  <si>
    <t>李子涵</t>
  </si>
  <si>
    <t>《月球农场之旅》</t>
  </si>
  <si>
    <t>李籽彦</t>
  </si>
  <si>
    <t>四川省德阳市绵竹市天河小学</t>
  </si>
  <si>
    <t>星际梦想号</t>
  </si>
  <si>
    <t>李梓沫</t>
  </si>
  <si>
    <t>寰宇征程做栋梁，建设太空有少年</t>
  </si>
  <si>
    <t>练彦含</t>
  </si>
  <si>
    <t>北京市人大附中航天城学校</t>
  </si>
  <si>
    <t>《千年奔月梦，今朝星河行》</t>
  </si>
  <si>
    <t>梁楚琪</t>
  </si>
  <si>
    <t>四川省乐山市肖坝实验学校</t>
  </si>
  <si>
    <t>向阳而生 —— 我的星际家园</t>
  </si>
  <si>
    <t>梁熙窈</t>
  </si>
  <si>
    <t>星辰追梦，我来了</t>
  </si>
  <si>
    <t>梁轩豪</t>
  </si>
  <si>
    <t>菲同寻常·我的璀璨星河梦</t>
  </si>
  <si>
    <t>梁羽菲</t>
  </si>
  <si>
    <t>四川省筠连县希望小学</t>
  </si>
  <si>
    <t>星海织翼：少年逐梦</t>
  </si>
  <si>
    <t>廖晨曦</t>
  </si>
  <si>
    <t>《我的星际狂飙》</t>
  </si>
  <si>
    <t>廖顺芹</t>
  </si>
  <si>
    <t>航天逐梦、熊猫伴行</t>
  </si>
  <si>
    <t>廖文筠</t>
  </si>
  <si>
    <t>四川天府新区第七小学</t>
  </si>
  <si>
    <t>《花绽星核.地月能量枢纽》</t>
  </si>
  <si>
    <t>廖妤倩</t>
  </si>
  <si>
    <t>智绘未来书世界，科技筑梦向星河。</t>
  </si>
  <si>
    <t>廖羽姝涵</t>
  </si>
  <si>
    <t>火星种植基地</t>
  </si>
  <si>
    <t>廖峥乐</t>
  </si>
  <si>
    <t>蓬溪县下河小学校</t>
  </si>
  <si>
    <t>《以梦为梯，手可摘星》</t>
  </si>
  <si>
    <t>廖子由</t>
  </si>
  <si>
    <t>《地球的守望者》</t>
  </si>
  <si>
    <t>林铛</t>
  </si>
  <si>
    <t>星球交响乐</t>
  </si>
  <si>
    <t>林佳颖</t>
  </si>
  <si>
    <t>四川省乐山市峨眉山市第七中学校</t>
  </si>
  <si>
    <t>《鲲游星海・筑梦天宫》</t>
  </si>
  <si>
    <t>林锦愉</t>
  </si>
  <si>
    <t>《华夏望星·航天筑梦》</t>
  </si>
  <si>
    <t>林梦婕</t>
  </si>
  <si>
    <t>成都七中初中附属小学</t>
  </si>
  <si>
    <t>《寰宇新航：少年与未来空间站》</t>
  </si>
  <si>
    <t>林培曦</t>
  </si>
  <si>
    <t>我的太空冒险乐园</t>
  </si>
  <si>
    <t>林思远</t>
  </si>
  <si>
    <t>星河有约，航天少年</t>
  </si>
  <si>
    <t>林喜悦</t>
  </si>
  <si>
    <t>未来太空城</t>
  </si>
  <si>
    <t>林筱婷</t>
  </si>
  <si>
    <t>太空家园</t>
  </si>
  <si>
    <t>林心怡</t>
  </si>
  <si>
    <t>资阳市雁江区雁江一小城东分校</t>
  </si>
  <si>
    <t>VR里的未来中国</t>
  </si>
  <si>
    <t>林伊一</t>
  </si>
  <si>
    <t>七秩航天路·少年问苍穹</t>
  </si>
  <si>
    <t>林子希</t>
  </si>
  <si>
    <t>达州市通川区第一小学校</t>
  </si>
  <si>
    <t>星壤植趣・我的外星农耕梦</t>
  </si>
  <si>
    <t>刘宸语</t>
  </si>
  <si>
    <t>少年逐梦航天</t>
  </si>
  <si>
    <t>刘承倩</t>
  </si>
  <si>
    <t>《云端之上，向宇宙出发》</t>
  </si>
  <si>
    <t>刘浩然</t>
  </si>
  <si>
    <t>《星际漫游：我的太空家园》</t>
  </si>
  <si>
    <t>刘佳鑫</t>
  </si>
  <si>
    <t>双流区实验小学（东区）</t>
  </si>
  <si>
    <t>宇宙探险记</t>
  </si>
  <si>
    <t>刘瑾华</t>
  </si>
  <si>
    <t>《太空城邦》</t>
  </si>
  <si>
    <t>刘九宏</t>
  </si>
  <si>
    <t>《星海方舟》：</t>
  </si>
  <si>
    <t>刘开心</t>
  </si>
  <si>
    <t>热血少年，逐梦星河</t>
  </si>
  <si>
    <t>刘鲲涵</t>
  </si>
  <si>
    <t>星河列车：我的太空漫游</t>
  </si>
  <si>
    <t>刘美茜</t>
  </si>
  <si>
    <t>《星际少年的未来日常》</t>
  </si>
  <si>
    <t>刘孟宸</t>
  </si>
  <si>
    <t>雪域向未来</t>
  </si>
  <si>
    <t>刘米娜</t>
  </si>
  <si>
    <t>四川省黑水县芦花完全小学</t>
  </si>
  <si>
    <t>太空科技城</t>
  </si>
  <si>
    <t>刘幂桉燃</t>
  </si>
  <si>
    <t>资阳市雁江区第七小学</t>
  </si>
  <si>
    <t>未来回响</t>
  </si>
  <si>
    <t>刘沐歌</t>
  </si>
  <si>
    <t>太空蔬菜种植基地</t>
  </si>
  <si>
    <t>刘沐彦</t>
  </si>
  <si>
    <t>《地球与月城的约定》</t>
  </si>
  <si>
    <t>刘沛芸</t>
  </si>
  <si>
    <t>《星河漫游记》</t>
  </si>
  <si>
    <t>刘颀霖</t>
  </si>
  <si>
    <t>星际征途</t>
  </si>
  <si>
    <t>刘锐彬</t>
  </si>
  <si>
    <t>鲲鹏九万里</t>
  </si>
  <si>
    <t>刘思岑</t>
  </si>
  <si>
    <t>四川省遂宁市河东实验小学4年级1班</t>
  </si>
  <si>
    <t>眼镜里魔法世界</t>
  </si>
  <si>
    <t>刘思妍</t>
  </si>
  <si>
    <t>《中国航天发展道路》</t>
  </si>
  <si>
    <t>刘浠睿</t>
  </si>
  <si>
    <t>四川省遂宁市安居第四小学校</t>
  </si>
  <si>
    <t>《星海戍边·地球前哨》</t>
  </si>
  <si>
    <t>刘箫航</t>
  </si>
  <si>
    <t>《以梦为马》</t>
  </si>
  <si>
    <t>刘星宇</t>
  </si>
  <si>
    <t>《航天梦.月球家园》</t>
  </si>
  <si>
    <t>刘星语</t>
  </si>
  <si>
    <t>刘栩萌</t>
  </si>
  <si>
    <t>城市望星空·少年探苍穹</t>
  </si>
  <si>
    <t>刘阳</t>
  </si>
  <si>
    <t>星港筑梦</t>
  </si>
  <si>
    <t>刘洋</t>
  </si>
  <si>
    <t>四川省绵阳市江油市坚勇五一二实验小学</t>
  </si>
  <si>
    <t>《海洋与太空的对话》：</t>
  </si>
  <si>
    <t>刘以飏</t>
  </si>
  <si>
    <t>飞向宇宙的“中国号”</t>
  </si>
  <si>
    <t>刘懿澔</t>
  </si>
  <si>
    <t>内江市第十小学校</t>
  </si>
  <si>
    <t>《星翼纪元：脐带与回响》</t>
  </si>
  <si>
    <t>刘羽晴</t>
  </si>
  <si>
    <t>四川省达州市达川区实验小学花溪学校</t>
  </si>
  <si>
    <t>向宇宙播种希望</t>
  </si>
  <si>
    <t>刘雨彤</t>
  </si>
  <si>
    <t>成都市新津区希望城小学</t>
  </si>
  <si>
    <t>《星际启航：城堡探险记》</t>
  </si>
  <si>
    <t>刘雨轩晨</t>
  </si>
  <si>
    <t>四川省宜宾市忠孝街小学</t>
  </si>
  <si>
    <t>福耀星河</t>
  </si>
  <si>
    <t>刘禹诺</t>
  </si>
  <si>
    <t>《我的太空城堡》</t>
  </si>
  <si>
    <t>刘玥柒</t>
  </si>
  <si>
    <t>成都芯谷实验学校</t>
  </si>
  <si>
    <t>刘岳然</t>
  </si>
  <si>
    <t>星环筑城 寰宇共生</t>
  </si>
  <si>
    <t>刘岳阳</t>
  </si>
  <si>
    <t>“月球杯”足球赛</t>
  </si>
  <si>
    <t>刘知雨</t>
  </si>
  <si>
    <t>四川省资阳市安岳实验小学</t>
  </si>
  <si>
    <t>航空梦，中国心</t>
  </si>
  <si>
    <t>刘芷钧</t>
  </si>
  <si>
    <t>成都市金苹果锦城第一中学附属小学</t>
  </si>
  <si>
    <t>环形空间站</t>
  </si>
  <si>
    <t>刘子涵</t>
  </si>
  <si>
    <t>《星际远征队》</t>
  </si>
  <si>
    <t>刘子萱</t>
  </si>
  <si>
    <t>四川省广安市邻水县第九中学校</t>
  </si>
  <si>
    <t>太空保卫战</t>
  </si>
  <si>
    <t>刘子杨</t>
  </si>
  <si>
    <t>彭山区第一小学</t>
  </si>
  <si>
    <t>我的小小太空梦</t>
  </si>
  <si>
    <t>龙佳倩</t>
  </si>
  <si>
    <t>宇宙奇幻乐园</t>
  </si>
  <si>
    <t>龙盈汐</t>
  </si>
  <si>
    <t>四川省成都市成都高新区锦晖小学金融城分校</t>
  </si>
  <si>
    <t>疑是银河落九天</t>
  </si>
  <si>
    <t>龙雨晴</t>
  </si>
  <si>
    <t>成都市温江区鹏程小学校</t>
  </si>
  <si>
    <t>飞天之梦</t>
  </si>
  <si>
    <t>芦铭浩</t>
  </si>
  <si>
    <t>四川省成都市天辰路小学</t>
  </si>
  <si>
    <t>少年星际奇遇记</t>
  </si>
  <si>
    <t>鲁国豪</t>
  </si>
  <si>
    <t>九龙县城关第一完全小学</t>
  </si>
  <si>
    <t>迈向深空</t>
  </si>
  <si>
    <t>鲁丽莎</t>
  </si>
  <si>
    <t>湖北省荆州市江陵县普济镇初级中学</t>
  </si>
  <si>
    <t>星际穿梭</t>
  </si>
  <si>
    <t>鲁西芮</t>
  </si>
  <si>
    <t>仁寿县汪洋镇小学校</t>
  </si>
  <si>
    <t>摘星少年、逐梦星河</t>
  </si>
  <si>
    <t>陆佳仪</t>
  </si>
  <si>
    <t>《问鼎苍穹》</t>
  </si>
  <si>
    <t>陆玥君</t>
  </si>
  <si>
    <t>星际农歌</t>
  </si>
  <si>
    <t>陆则旭</t>
  </si>
  <si>
    <t>《凌云驭风・国之重器》</t>
  </si>
  <si>
    <t>罗彩萱</t>
  </si>
  <si>
    <t>蔚蓝天空，我的向往</t>
  </si>
  <si>
    <t>罗海容</t>
  </si>
  <si>
    <t>星际菜园大冒险</t>
  </si>
  <si>
    <t>罗杭熙</t>
  </si>
  <si>
    <t>《星盾·地球纪元》</t>
  </si>
  <si>
    <t>罗浩文</t>
  </si>
  <si>
    <t>四川省成都市四川大学西航港实验小学</t>
  </si>
  <si>
    <t>我的星际漫游</t>
  </si>
  <si>
    <t>罗楷奕</t>
  </si>
  <si>
    <t>成都市锦江区马家沟小学校</t>
  </si>
  <si>
    <t>科技设想</t>
  </si>
  <si>
    <t>罗琳曦</t>
  </si>
  <si>
    <t>神舟揽月，龙耀星河</t>
  </si>
  <si>
    <t>罗圣明</t>
  </si>
  <si>
    <t>我在月球种蔬菜</t>
  </si>
  <si>
    <t>罗诗雨</t>
  </si>
  <si>
    <t>宜宾市忠孝街小学</t>
  </si>
  <si>
    <t>太空粮仓：星际丰收计划</t>
  </si>
  <si>
    <t>罗舒馨</t>
  </si>
  <si>
    <t>成都市郫都区犀浦实验学校</t>
  </si>
  <si>
    <t xml:space="preserve">《星空下的童话幻想》  </t>
  </si>
  <si>
    <t>罗汐</t>
  </si>
  <si>
    <t>空天纪元</t>
  </si>
  <si>
    <t>罗新杰</t>
  </si>
  <si>
    <t>太空动物园</t>
  </si>
  <si>
    <t>罗翊</t>
  </si>
  <si>
    <t>星际连线</t>
  </si>
  <si>
    <t>罗钰夕</t>
  </si>
  <si>
    <t>四川省达州市宣汉县师源外国语小学</t>
  </si>
  <si>
    <t>《太空时光》</t>
  </si>
  <si>
    <t>罗钰汐</t>
  </si>
  <si>
    <t>《星海灯塔：宇宙空间站》</t>
  </si>
  <si>
    <t>罗淽玥</t>
  </si>
  <si>
    <t>四川省雅安市雨城区光华学校</t>
  </si>
  <si>
    <t>《揽星七十载 ，逐梦向苍穹》</t>
  </si>
  <si>
    <t>罗子敬</t>
  </si>
  <si>
    <t>四川省眉山市仁寿县德培小学校</t>
  </si>
  <si>
    <t>星际探险记</t>
  </si>
  <si>
    <t>吕佳昕</t>
  </si>
  <si>
    <t>《古今共筑航天梦》</t>
  </si>
  <si>
    <t>吕沐慈</t>
  </si>
  <si>
    <t>蘑菇村的星际派对</t>
  </si>
  <si>
    <t>吕亚玲</t>
  </si>
  <si>
    <t>VR筑梦：未来太空站</t>
  </si>
  <si>
    <t>马本贞</t>
  </si>
  <si>
    <t>《星舰领航员》</t>
  </si>
  <si>
    <t>马皓楠</t>
  </si>
  <si>
    <t>《铝星 AI 与外星生命体的太空远征》</t>
  </si>
  <si>
    <t>马千依</t>
  </si>
  <si>
    <t>有趣的太空种植基地</t>
  </si>
  <si>
    <t>马依一</t>
  </si>
  <si>
    <t>四川省乐山市峨眉山市实验小学校</t>
  </si>
  <si>
    <t>星际丰收魔法</t>
  </si>
  <si>
    <t>毛佳玲</t>
  </si>
  <si>
    <t>我的太空梦之在太空聚会</t>
  </si>
  <si>
    <t>毛靖萱</t>
  </si>
  <si>
    <t>音乐太空大冒险</t>
  </si>
  <si>
    <t>毛奕惠</t>
  </si>
  <si>
    <t>飞天揽月，星云归航</t>
  </si>
  <si>
    <t>毛语琳</t>
  </si>
  <si>
    <t>绵阳市江油市中原爱心学校</t>
  </si>
  <si>
    <t>星际丰收</t>
  </si>
  <si>
    <t>毛梓涵</t>
  </si>
  <si>
    <t>四川省峨眉山市第七中学校</t>
  </si>
  <si>
    <t>古今对话，寰宇逐梦</t>
  </si>
  <si>
    <t>孟筱京</t>
  </si>
  <si>
    <t>《云端之上的宇宙课堂》</t>
  </si>
  <si>
    <t>孟媛</t>
  </si>
  <si>
    <t>上海市民办尚德实验学校</t>
  </si>
  <si>
    <t>《云端城堡，星梦启航》</t>
  </si>
  <si>
    <t>孟卓玉</t>
  </si>
  <si>
    <t>我的空中星际城</t>
  </si>
  <si>
    <t>苗佳琪</t>
  </si>
  <si>
    <t>星际移动家园城堡</t>
  </si>
  <si>
    <t>莫惠媛</t>
  </si>
  <si>
    <t>星舰上的数字灵魂</t>
  </si>
  <si>
    <t>牟芮</t>
  </si>
  <si>
    <t>《蜀熊猫畅游太空》</t>
  </si>
  <si>
    <t>倪漾洋</t>
  </si>
  <si>
    <t>成都市盐道街小学通桂校区</t>
  </si>
  <si>
    <t>丹青书写中华航天</t>
  </si>
  <si>
    <t>聂幼馨</t>
  </si>
  <si>
    <t>箭耀山河</t>
  </si>
  <si>
    <t>70载筑梦苍穹</t>
  </si>
  <si>
    <t>宁梓豪</t>
  </si>
  <si>
    <t>四川省南充市嘉陵区南湖小学</t>
  </si>
  <si>
    <t>我心中的太空果蔬园</t>
  </si>
  <si>
    <t>潘君宝</t>
  </si>
  <si>
    <t>尘嚣之上·星际序曲</t>
  </si>
  <si>
    <t>潘焜璐</t>
  </si>
  <si>
    <t>开往星星的列车</t>
  </si>
  <si>
    <t>潘思言</t>
  </si>
  <si>
    <t>《宇宙菜园》</t>
  </si>
  <si>
    <t>潘香憬</t>
  </si>
  <si>
    <t>四川省内江市资中县苌弘小学</t>
  </si>
  <si>
    <t>《我的奇幻太空家园》</t>
  </si>
  <si>
    <t>潘小昔</t>
  </si>
  <si>
    <t>《未来星际交通网》</t>
  </si>
  <si>
    <t>潘怡萱</t>
  </si>
  <si>
    <t>《机械星河，逐梦同行》</t>
  </si>
  <si>
    <t>潘雨墨</t>
  </si>
  <si>
    <t>四川省成都市龙泉驿区永丰小学校</t>
  </si>
  <si>
    <t>星河耕梦——在宇宙间播种希望</t>
  </si>
  <si>
    <t>盘梓尧</t>
  </si>
  <si>
    <t>四川省南充市蓬安县实验小学校</t>
  </si>
  <si>
    <t>《开往宇宙的小飞车》</t>
  </si>
  <si>
    <t>庞辰婳</t>
  </si>
  <si>
    <t>《你好，东方红一号》</t>
  </si>
  <si>
    <t>彭景芮</t>
  </si>
  <si>
    <t>四川省资阳市雁江 第一小学城东分校</t>
  </si>
  <si>
    <t>《穹顶太空城》</t>
  </si>
  <si>
    <t>彭琪然</t>
  </si>
  <si>
    <t>《逐梦星河 智绘未来》</t>
  </si>
  <si>
    <t>彭诗恒</t>
  </si>
  <si>
    <t>民族星航：我们的太空之约</t>
  </si>
  <si>
    <t>彭思慧</t>
  </si>
  <si>
    <t>星际家园——未来的宇宙之约</t>
  </si>
  <si>
    <t>彭楒茗</t>
  </si>
  <si>
    <t>橙红脉冲：轨道启航者</t>
  </si>
  <si>
    <t>彭维博</t>
  </si>
  <si>
    <t>《云端未来城》</t>
  </si>
  <si>
    <t>蒲昕妍</t>
  </si>
  <si>
    <t>太空幸福家园</t>
  </si>
  <si>
    <t>蒲奕廷</t>
  </si>
  <si>
    <t>《星梦·东方启航》</t>
  </si>
  <si>
    <t>蒲梓萱</t>
  </si>
  <si>
    <t>我的航天座驾：驶向未来</t>
  </si>
  <si>
    <t>漆欣芮</t>
  </si>
  <si>
    <t>星舰绿舟·寰宇新程</t>
  </si>
  <si>
    <t>齐轩</t>
  </si>
  <si>
    <t>城筑云间</t>
  </si>
  <si>
    <t>钱宸</t>
  </si>
  <si>
    <t>《逐梦苍穹·航天未来》</t>
  </si>
  <si>
    <t>乔佳欣</t>
  </si>
  <si>
    <t>海洋异次元：少年视角</t>
  </si>
  <si>
    <t>乔子航</t>
  </si>
  <si>
    <t>宇宙气象站</t>
  </si>
  <si>
    <t>谯淳文</t>
  </si>
  <si>
    <t>《星门启·赴星河之约》</t>
  </si>
  <si>
    <t>秦浩芮</t>
  </si>
  <si>
    <t>太空环保机甲队</t>
  </si>
  <si>
    <t>秦梓岚</t>
  </si>
  <si>
    <t>四川资阳市乐至县第二幼儿园</t>
  </si>
  <si>
    <t>《仰望星河》</t>
  </si>
  <si>
    <t>秦梓玲</t>
  </si>
  <si>
    <t>未来环线</t>
  </si>
  <si>
    <t>青钰盛</t>
  </si>
  <si>
    <t>平昌县第二小学</t>
  </si>
  <si>
    <t>逐梦星空•心向航天</t>
  </si>
  <si>
    <t>卿琛杨</t>
  </si>
  <si>
    <t>太空自由“漫步”</t>
  </si>
  <si>
    <t>邱泽奚</t>
  </si>
  <si>
    <t>逐梦星河，共赴未来</t>
  </si>
  <si>
    <t>曲泽琳</t>
  </si>
  <si>
    <t>四川省成都市七中初中附属小学</t>
  </si>
  <si>
    <t>地球遥望·星鱼逐光</t>
  </si>
  <si>
    <t>全子乐</t>
  </si>
  <si>
    <t>逐梦苍穹.中国航天</t>
  </si>
  <si>
    <t>冉荟淋</t>
  </si>
  <si>
    <t>星际都市：机器人的日常</t>
  </si>
  <si>
    <t>冉瑾龙</t>
  </si>
  <si>
    <t>四川省宜宾市双城小学校</t>
  </si>
  <si>
    <t>光晖筑天路</t>
  </si>
  <si>
    <t>冉罗一丹</t>
  </si>
  <si>
    <t>星舱耕梦 芬芳贺华章</t>
  </si>
  <si>
    <t>冉芯怡</t>
  </si>
  <si>
    <t>石棉县向阳小学</t>
  </si>
  <si>
    <t>星际生命通道</t>
  </si>
  <si>
    <t>饶颖萱</t>
  </si>
  <si>
    <t>《逐梦星河，航天起航》</t>
  </si>
  <si>
    <t>任芷王池</t>
  </si>
  <si>
    <t>星河有光，深海有星</t>
  </si>
  <si>
    <t>任子康</t>
  </si>
  <si>
    <t>四川省绵阳市三台县陶苑小学</t>
  </si>
  <si>
    <t>星壤耕梦・智育芳华</t>
  </si>
  <si>
    <t>太空游</t>
  </si>
  <si>
    <t>茹庆泽</t>
  </si>
  <si>
    <t>星际穿越</t>
  </si>
  <si>
    <t>佘子烨</t>
  </si>
  <si>
    <t>我的航天太空梦</t>
  </si>
  <si>
    <t>沈祺宝</t>
  </si>
  <si>
    <t>寰宇耕新 · 少年绘梦</t>
  </si>
  <si>
    <t>沈昱欣</t>
  </si>
  <si>
    <t>四川省眉山市洪雅县实验小学校</t>
  </si>
  <si>
    <t>天问探火，驶向未来</t>
  </si>
  <si>
    <t>石昊轩</t>
  </si>
  <si>
    <t>乐山市五通桥区通材小学</t>
  </si>
  <si>
    <t>共赴星河万里程</t>
  </si>
  <si>
    <t>舒宛琪</t>
  </si>
  <si>
    <t>太空田园</t>
  </si>
  <si>
    <t>舒昕辰</t>
  </si>
  <si>
    <t>书中星河：我的星际漫游</t>
  </si>
  <si>
    <t>舒怡萱</t>
  </si>
  <si>
    <t>凤舞九天 筑梦苍穹</t>
  </si>
  <si>
    <t>宋皓轩</t>
  </si>
  <si>
    <t>乐山高新区实验小学</t>
  </si>
  <si>
    <t>我的元宇宙太空站</t>
  </si>
  <si>
    <t>宋林睿</t>
  </si>
  <si>
    <t>《逐梦星河》</t>
  </si>
  <si>
    <t>宋美辰</t>
  </si>
  <si>
    <t>湖北省恩施市博文学校</t>
  </si>
  <si>
    <t>《月壤耕梦——我的太空家园》</t>
  </si>
  <si>
    <t>宋蕊希</t>
  </si>
  <si>
    <t>四川省遂宁市安居区东禅镇中心小学校</t>
  </si>
  <si>
    <t>时间与星辰的幻想</t>
  </si>
  <si>
    <t>飞千年飞天梦，今朝寰宇行</t>
  </si>
  <si>
    <t>宋妍汐</t>
  </si>
  <si>
    <t>我与航天共赴星河</t>
  </si>
  <si>
    <t>宋依柠</t>
  </si>
  <si>
    <t>四川省成都市锦城第一中学附属小学</t>
  </si>
  <si>
    <t>星际交通</t>
  </si>
  <si>
    <t>宋雨霏</t>
  </si>
  <si>
    <t>四川省成都市温江区东大街第一小学校杨柳河分校</t>
  </si>
  <si>
    <t>星尘里的中国掌印</t>
  </si>
  <si>
    <t>苏芳琳</t>
  </si>
  <si>
    <t>四川省宜宾市叙州区第一小学校</t>
  </si>
  <si>
    <t>星际旅行团</t>
  </si>
  <si>
    <t>孙启慧</t>
  </si>
  <si>
    <t>四川省遂宁市安居区三家镇大安逸夫小学校</t>
  </si>
  <si>
    <t>《银河里的小访客》</t>
  </si>
  <si>
    <t>孙廷悦</t>
  </si>
  <si>
    <t>平昌县信义小学</t>
  </si>
  <si>
    <t>月壤生香，星村安家</t>
  </si>
  <si>
    <t>孙铱涵</t>
  </si>
  <si>
    <t>星际机械城守护者</t>
  </si>
  <si>
    <t>孙艺馨</t>
  </si>
  <si>
    <t>《少年与宇宙的对话》</t>
  </si>
  <si>
    <t>孙煜佳</t>
  </si>
  <si>
    <t>四川省乐山市斑竹湾实验学校</t>
  </si>
  <si>
    <t>智慧家园太空站</t>
  </si>
  <si>
    <t>孙悦涵</t>
  </si>
  <si>
    <t>星际家园・筑梦苍穹</t>
  </si>
  <si>
    <t>谭奕晨</t>
  </si>
  <si>
    <t>星河漫旅</t>
  </si>
  <si>
    <t>汤灵芸</t>
  </si>
  <si>
    <t>成都市温江区花都小学校</t>
  </si>
  <si>
    <t>星际能源探测者</t>
  </si>
  <si>
    <t>汤莫</t>
  </si>
  <si>
    <t>云城星轨・寰宇通衢</t>
  </si>
  <si>
    <t>汤奕凡</t>
  </si>
  <si>
    <t>我的太空舱之旅</t>
  </si>
  <si>
    <t>唐浩轩</t>
  </si>
  <si>
    <t>《星耀苍穹，航天筑梦》</t>
  </si>
  <si>
    <t>唐宁妤</t>
  </si>
  <si>
    <t>《我的太空小农场》</t>
  </si>
  <si>
    <t>唐倩</t>
  </si>
  <si>
    <t>四川省宜宾市南溪区福临小学</t>
  </si>
  <si>
    <t xml:space="preserve"> 《星海蘑菇堡：中国航天深空港》</t>
  </si>
  <si>
    <t>唐睿</t>
  </si>
  <si>
    <t>中国航天-星海筑梦</t>
  </si>
  <si>
    <t>唐若川</t>
  </si>
  <si>
    <t>逐星河</t>
  </si>
  <si>
    <t>唐若萱</t>
  </si>
  <si>
    <t>元境</t>
  </si>
  <si>
    <t>唐思源</t>
  </si>
  <si>
    <t>四川省成都市锦江区马家沟小学校</t>
  </si>
  <si>
    <t>《穹顶之下：未来农场》</t>
  </si>
  <si>
    <t>陶言析</t>
  </si>
  <si>
    <t>四川省成都市天府新区华阳实验小学</t>
  </si>
  <si>
    <t>我的月球种植基地</t>
  </si>
  <si>
    <t>陶奕萱</t>
  </si>
  <si>
    <t>星际拓梦：2076火星农场</t>
  </si>
  <si>
    <t>陶尤</t>
  </si>
  <si>
    <t>宁波聚焦绘画培训有限公司</t>
  </si>
  <si>
    <t>《太空小学：我的星际课堂》</t>
  </si>
  <si>
    <t>陶裕轩</t>
  </si>
  <si>
    <t>四川省巴中平昌县思源学校</t>
  </si>
  <si>
    <t>未来太空传送站</t>
  </si>
  <si>
    <t>滕久杨</t>
  </si>
  <si>
    <t>少年的星际绮梦</t>
  </si>
  <si>
    <t>滕沐南</t>
  </si>
  <si>
    <t>以书为翼，遨游星河</t>
  </si>
  <si>
    <t>滕钰和</t>
  </si>
  <si>
    <t>深蓝秘境・城启星途</t>
  </si>
  <si>
    <t>田家骏</t>
  </si>
  <si>
    <t>太空梦想</t>
  </si>
  <si>
    <t>田瑾宸</t>
  </si>
  <si>
    <t>四川省资阳市安岳县岳阳小学</t>
  </si>
  <si>
    <t>《七彩苍穹，逐梦航天》</t>
  </si>
  <si>
    <t>田瑾希</t>
  </si>
  <si>
    <t>山河揽星</t>
  </si>
  <si>
    <t>田景屹</t>
  </si>
  <si>
    <t>航天育种</t>
  </si>
  <si>
    <t>田馨</t>
  </si>
  <si>
    <t>四川省宜宾市筠连县希望小学四年级六班</t>
  </si>
  <si>
    <t>地空飞行器</t>
  </si>
  <si>
    <t>田熊林</t>
  </si>
  <si>
    <t>火锅飞船</t>
  </si>
  <si>
    <t>田瑜恩</t>
  </si>
  <si>
    <t>四川省内江市市中区白马镇中心小学校</t>
  </si>
  <si>
    <t>太空里的辣椒屋</t>
  </si>
  <si>
    <t>田雨桐</t>
  </si>
  <si>
    <t>神州童梦飞</t>
  </si>
  <si>
    <t>田煜颉</t>
  </si>
  <si>
    <t>江安县江安镇南城小学校</t>
  </si>
  <si>
    <t>《星轨枢纽：宇宙灯塔》</t>
  </si>
  <si>
    <t>童桦</t>
  </si>
  <si>
    <t>上海民办尚德实验学校</t>
  </si>
  <si>
    <t>星途逐梦，少年续章</t>
  </si>
  <si>
    <t>童期</t>
  </si>
  <si>
    <t>太空欢乐场</t>
  </si>
  <si>
    <t>万忠函</t>
  </si>
  <si>
    <t>四川省泸州市合江县九支镇中心小学校</t>
  </si>
  <si>
    <t>《星尘棋语：少年航天员的宇宙漫游》</t>
  </si>
  <si>
    <t>汪楠骐</t>
  </si>
  <si>
    <t>《太空里的家园建造者》</t>
  </si>
  <si>
    <t>汪宇皓</t>
  </si>
  <si>
    <t>《外星海洋空间站》</t>
  </si>
  <si>
    <t>《星河梦韵・少年逐航》</t>
  </si>
  <si>
    <t>汪煜菲</t>
  </si>
  <si>
    <t>移居月球</t>
  </si>
  <si>
    <t>王彬琦</t>
  </si>
  <si>
    <t>资阳市雁江区幸福博文学校</t>
  </si>
  <si>
    <t> 月轨驰梦·矿启星河</t>
  </si>
  <si>
    <t>王彬宇</t>
  </si>
  <si>
    <t>星图启航 我的太空梦</t>
  </si>
  <si>
    <t>王秉贤</t>
  </si>
  <si>
    <t>时空交响乐</t>
  </si>
  <si>
    <t>王恩希</t>
  </si>
  <si>
    <t>《童心向太空，逐梦向未来》</t>
  </si>
  <si>
    <t>王浩宇</t>
  </si>
  <si>
    <t>成都市温江区光华实验小学校</t>
  </si>
  <si>
    <t>红色土壤上的绿荫</t>
  </si>
  <si>
    <t>王俊智</t>
  </si>
  <si>
    <t>星际童梦</t>
  </si>
  <si>
    <t>王峻楼</t>
  </si>
  <si>
    <t>四川省平昌县信义小学</t>
  </si>
  <si>
    <t>飞天逐梦·星河共舞</t>
  </si>
  <si>
    <t>王楷岚</t>
  </si>
  <si>
    <t>四川省 宜宾市 宜宾市叙府实验小学</t>
  </si>
  <si>
    <t>星途之上</t>
  </si>
  <si>
    <t>王柯淳</t>
  </si>
  <si>
    <t>异星丝路回响</t>
  </si>
  <si>
    <t>达川区逸夫小学</t>
  </si>
  <si>
    <t>我的星际漫步</t>
  </si>
  <si>
    <t>王柳茗</t>
  </si>
  <si>
    <t>《山海变奏：我的海底太空城》</t>
  </si>
  <si>
    <t>王铭嘉</t>
  </si>
  <si>
    <t>向往太空</t>
  </si>
  <si>
    <t>王莫宇</t>
  </si>
  <si>
    <t>万源市河口镇小学</t>
  </si>
  <si>
    <t>星际漫游小站</t>
  </si>
  <si>
    <t>王楠清</t>
  </si>
  <si>
    <t>《未来都市奇遇记》</t>
  </si>
  <si>
    <t>王鹏丞</t>
  </si>
  <si>
    <t>奥妙星空，筑梦家园</t>
  </si>
  <si>
    <t>王淇乐</t>
  </si>
  <si>
    <t>星河之约</t>
  </si>
  <si>
    <t>王润泽</t>
  </si>
  <si>
    <t>《衣·食·住·行》</t>
  </si>
  <si>
    <t>王诗杨</t>
  </si>
  <si>
    <t>飞天圆梦</t>
  </si>
  <si>
    <t>王姝慕</t>
  </si>
  <si>
    <t>中国航天未来生活</t>
  </si>
  <si>
    <t>王思淇</t>
  </si>
  <si>
    <t>赴一场太空之约</t>
  </si>
  <si>
    <t>王星迪</t>
  </si>
  <si>
    <t>四川省成都市龙泉驿区实验小学</t>
  </si>
  <si>
    <t>星际绿境-未来家园</t>
  </si>
  <si>
    <t>王修宜</t>
  </si>
  <si>
    <t>太空种植与华夏航天梦</t>
  </si>
  <si>
    <t>王雅婷</t>
  </si>
  <si>
    <t>星际绿洲：我的未来家园</t>
  </si>
  <si>
    <t>王杨伊</t>
  </si>
  <si>
    <t>长征揽月 国韵飞天</t>
  </si>
  <si>
    <t>王一寒</t>
  </si>
  <si>
    <t>航天梦中国梦</t>
  </si>
  <si>
    <t>王祎童</t>
  </si>
  <si>
    <t>《熊猫的太空城》</t>
  </si>
  <si>
    <t>王怡陈</t>
  </si>
  <si>
    <t>星云少年</t>
  </si>
  <si>
    <t>王栘墨</t>
  </si>
  <si>
    <t>成都市温江区东大街第二小学校</t>
  </si>
  <si>
    <t>银河小农场</t>
  </si>
  <si>
    <t>王艺煊</t>
  </si>
  <si>
    <t>太空田园梦</t>
  </si>
  <si>
    <t>王亦骁</t>
  </si>
  <si>
    <t>无垠星海，我的太空梦</t>
  </si>
  <si>
    <t>王轶璇</t>
  </si>
  <si>
    <t>四川省乐山市师范学校附属小学</t>
  </si>
  <si>
    <t>少年与星壤</t>
  </si>
  <si>
    <t>王奕琛</t>
  </si>
  <si>
    <t>《星梦绮航：中国航天的奇幻宇宙》</t>
  </si>
  <si>
    <t>王翊丞</t>
  </si>
  <si>
    <t>蘑菇屋的太空奇遇</t>
  </si>
  <si>
    <t>王翊煊</t>
  </si>
  <si>
    <t>“现实·想象”-青少年的太空畅想</t>
  </si>
  <si>
    <t>王湙铎</t>
  </si>
  <si>
    <t>我的星际交通梦</t>
  </si>
  <si>
    <t>王友霖</t>
  </si>
  <si>
    <t>《科幻海洋》</t>
  </si>
  <si>
    <t>王宇辰</t>
  </si>
  <si>
    <t>太空探秘之太阳系</t>
  </si>
  <si>
    <t>王雨晨</t>
  </si>
  <si>
    <t>《科创星河闪耀时，少年追光向未来》</t>
  </si>
  <si>
    <t>王雨汐</t>
  </si>
  <si>
    <t>浙江省宁波市海曙区冯家小学</t>
  </si>
  <si>
    <t>《星际里的彩色城堡》</t>
  </si>
  <si>
    <t>王雨泽</t>
  </si>
  <si>
    <t>宇宙里的向阳花</t>
  </si>
  <si>
    <t>王语松</t>
  </si>
  <si>
    <t>四川省乐山市县街小学</t>
  </si>
  <si>
    <t>《星际漫游.云端家园》</t>
  </si>
  <si>
    <t>王元心</t>
  </si>
  <si>
    <t>逐梦天宫</t>
  </si>
  <si>
    <t>王媛</t>
  </si>
  <si>
    <t>王月</t>
  </si>
  <si>
    <t>四川省成都市新光小学</t>
  </si>
  <si>
    <t>畅梦科技・探索未来</t>
  </si>
  <si>
    <t>王云菲</t>
  </si>
  <si>
    <t>云端的星际城</t>
  </si>
  <si>
    <t>王韵诗</t>
  </si>
  <si>
    <t>成都市大邑县苏家学校</t>
  </si>
  <si>
    <t>《星途承梦·花绽星河》</t>
  </si>
  <si>
    <t>王诏菡</t>
  </si>
  <si>
    <t>数字星际</t>
  </si>
  <si>
    <t>王子来</t>
  </si>
  <si>
    <t>星尘耕作者</t>
  </si>
  <si>
    <t>《我与小兔子的太空约定》</t>
  </si>
  <si>
    <t>王子文</t>
  </si>
  <si>
    <t>绵阳育才学校</t>
  </si>
  <si>
    <t>《星际音浪：我的太空创作台》</t>
  </si>
  <si>
    <t>王子语</t>
  </si>
  <si>
    <t>寰宇少年</t>
  </si>
  <si>
    <t>王子舟</t>
  </si>
  <si>
    <t>逐梦星河，驰骋神州</t>
  </si>
  <si>
    <t>王梓昂</t>
  </si>
  <si>
    <t>太空植物培育仓</t>
  </si>
  <si>
    <t>王梓柒</t>
  </si>
  <si>
    <t>四川省雅安市光华学校</t>
  </si>
  <si>
    <t>千年飞天梦，今朝寰宇行</t>
  </si>
  <si>
    <t>王梓琪</t>
  </si>
  <si>
    <t>四川省成都市温江区江安路学校</t>
  </si>
  <si>
    <t>《月境少女的星际守望》</t>
  </si>
  <si>
    <t>王梓彤</t>
  </si>
  <si>
    <t>四川省资阳市安岳县启明九年制学校</t>
  </si>
  <si>
    <t>月球打卡记</t>
  </si>
  <si>
    <t>王梓瑄</t>
  </si>
  <si>
    <t>星河筑梦</t>
  </si>
  <si>
    <t>王梓亦</t>
  </si>
  <si>
    <t>凤舞九天·筑梦星河</t>
  </si>
  <si>
    <t>魏吉淼</t>
  </si>
  <si>
    <t>星河童梦</t>
  </si>
  <si>
    <t>魏均瑶</t>
  </si>
  <si>
    <t>我在太空踏星河</t>
  </si>
  <si>
    <t>魏书梦</t>
  </si>
  <si>
    <t>《太空小学》</t>
  </si>
  <si>
    <t>魏熙桐</t>
  </si>
  <si>
    <t>宇航员的菜园</t>
  </si>
  <si>
    <t>魏歆盟</t>
  </si>
  <si>
    <t>未来太空科技</t>
  </si>
  <si>
    <t>魏子寒</t>
  </si>
  <si>
    <t>我的宇宙漫步</t>
  </si>
  <si>
    <t>魏子航</t>
  </si>
  <si>
    <t>《VR与机器人的未来梦》</t>
  </si>
  <si>
    <t>文梁泽</t>
  </si>
  <si>
    <t>逐梦星辰-我心向航天</t>
  </si>
  <si>
    <t>吴白起</t>
  </si>
  <si>
    <t>星球植绿梦</t>
  </si>
  <si>
    <t>吴承宇</t>
  </si>
  <si>
    <t>未来星宇，勇猛启程</t>
  </si>
  <si>
    <t>吴佳子彧</t>
  </si>
  <si>
    <t>云间天宫，花下征途</t>
  </si>
  <si>
    <t>吴梦岑</t>
  </si>
  <si>
    <t>《星途驰梦：从山河到苍穹》</t>
  </si>
  <si>
    <t>吴沐阳</t>
  </si>
  <si>
    <t>志在寰宇</t>
  </si>
  <si>
    <t>吴鹏宇</t>
  </si>
  <si>
    <t>四川省内江市东兴区实验小学校</t>
  </si>
  <si>
    <t>苍穹之梦</t>
  </si>
  <si>
    <t>吴芊蕙</t>
  </si>
  <si>
    <t>寰宇探梦·北斗引航——我的航天70年畅想</t>
  </si>
  <si>
    <t>吴抒衡</t>
  </si>
  <si>
    <t>《卡通趣萌形象设计——嫦娥六号》</t>
  </si>
  <si>
    <t>吴思涵</t>
  </si>
  <si>
    <t>空中家园</t>
  </si>
  <si>
    <t>吴思雨</t>
  </si>
  <si>
    <t>月球上的丰收星际站</t>
  </si>
  <si>
    <t>吴婉姝</t>
  </si>
  <si>
    <t>五星红旗耀太空</t>
  </si>
  <si>
    <t>吴彦霏</t>
  </si>
  <si>
    <t>四川省雅安市雨城区光华小学</t>
  </si>
  <si>
    <t>城起星航</t>
  </si>
  <si>
    <t>吴彦汐</t>
  </si>
  <si>
    <t>探索太空种植基地</t>
  </si>
  <si>
    <t>吴一萱</t>
  </si>
  <si>
    <t>古今飞天共逐梦，七十华章耀星河。</t>
  </si>
  <si>
    <t>吴亦冉</t>
  </si>
  <si>
    <t>我和嫦娥姐姐</t>
  </si>
  <si>
    <t>吴莜桐</t>
  </si>
  <si>
    <t>《守护家园，探索宇宙》</t>
  </si>
  <si>
    <t>吴宥琏</t>
  </si>
  <si>
    <t>七秩逐梦，少年揽星</t>
  </si>
  <si>
    <t>吴宇晨</t>
  </si>
  <si>
    <t>四川省内江市第五小学校</t>
  </si>
  <si>
    <t>太空行走</t>
  </si>
  <si>
    <t>吴雨薇</t>
  </si>
  <si>
    <t>四川省达州市宣汉县南坝镇昆池中心校</t>
  </si>
  <si>
    <t>七秩逐梦，箭指星河</t>
  </si>
  <si>
    <t>吴越先</t>
  </si>
  <si>
    <t>我的太空梦——未来星球农耕生活</t>
  </si>
  <si>
    <t>武刚尹卓</t>
  </si>
  <si>
    <t>四川省甘孜州九龙县三垭片区寄宿制学校</t>
  </si>
  <si>
    <t>深空探索号</t>
  </si>
  <si>
    <t>习瑾萱</t>
  </si>
  <si>
    <t>火星前哨</t>
  </si>
  <si>
    <t>夏凡</t>
  </si>
  <si>
    <t>《时空列车与未来城》</t>
  </si>
  <si>
    <t>夏麒涛</t>
  </si>
  <si>
    <t>四川省达川区逸夫小学</t>
  </si>
  <si>
    <t>《未来守护者》</t>
  </si>
  <si>
    <t>夏夕茼</t>
  </si>
  <si>
    <t>《我们的太空梦》</t>
  </si>
  <si>
    <t>夏依寒</t>
  </si>
  <si>
    <t>宇宙星空</t>
  </si>
  <si>
    <t>夏以沫</t>
  </si>
  <si>
    <t>太空中草药牛奶・星际治愈计划</t>
  </si>
  <si>
    <t>夏艺欣</t>
  </si>
  <si>
    <t>绵阳市东辰学校</t>
  </si>
  <si>
    <t>中国速度，奔赴星海</t>
  </si>
  <si>
    <t>鲜妙微</t>
  </si>
  <si>
    <t>《龙行星河・中国航天梦》</t>
  </si>
  <si>
    <t>向芃竹</t>
  </si>
  <si>
    <t>太空新农人</t>
  </si>
  <si>
    <t>向淇琳</t>
  </si>
  <si>
    <t>《悬浮的星际都市》</t>
  </si>
  <si>
    <t>向妍曦</t>
  </si>
  <si>
    <t>《神舟带我去旅行》</t>
  </si>
  <si>
    <t>向芸萱</t>
  </si>
  <si>
    <t>童心探宇宙·逐梦向星辰</t>
  </si>
  <si>
    <t>肖钞文</t>
  </si>
  <si>
    <t>太空城市交通网</t>
  </si>
  <si>
    <t>肖景文</t>
  </si>
  <si>
    <t>太空美食站</t>
  </si>
  <si>
    <t>肖沐阳</t>
  </si>
  <si>
    <t>星河漫游记</t>
  </si>
  <si>
    <t>肖慕浛</t>
  </si>
  <si>
    <t>以书为翼—逐梦星河</t>
  </si>
  <si>
    <t>肖小月</t>
  </si>
  <si>
    <t>星河耕耘</t>
  </si>
  <si>
    <t>肖依诺</t>
  </si>
  <si>
    <t>漫步太空</t>
  </si>
  <si>
    <t>肖怡诺</t>
  </si>
  <si>
    <t>《童趣星河》</t>
  </si>
  <si>
    <t>肖懿芯</t>
  </si>
  <si>
    <t>《仰望星空时》</t>
  </si>
  <si>
    <t>肖钰涵</t>
  </si>
  <si>
    <t>梦游太空</t>
  </si>
  <si>
    <t>肖钰霖</t>
  </si>
  <si>
    <t>德昌县第一完全小学</t>
  </si>
  <si>
    <t>龙腾星河</t>
  </si>
  <si>
    <t>谢博衍</t>
  </si>
  <si>
    <t>地球邮差的奇幻之旅</t>
  </si>
  <si>
    <t>谢高沐妍</t>
  </si>
  <si>
    <t>浙江省瑞安市玉海中心小学</t>
  </si>
  <si>
    <t>VR领航，飞向太空</t>
  </si>
  <si>
    <t>谢国平</t>
  </si>
  <si>
    <t>四川省宜宾市航天小学校</t>
  </si>
  <si>
    <t>太空漫步  点赞未来</t>
  </si>
  <si>
    <t>谢佳欣</t>
  </si>
  <si>
    <t>红旗下的星河征途</t>
  </si>
  <si>
    <t>谢金豪</t>
  </si>
  <si>
    <t>中国儿童航天</t>
  </si>
  <si>
    <t>谢瑾童</t>
  </si>
  <si>
    <t>夹江县英才小学校</t>
  </si>
  <si>
    <t>《星途启航：深海与苍穹的对话》</t>
  </si>
  <si>
    <t>谢可祺</t>
  </si>
  <si>
    <t>上海尚德实验学校</t>
  </si>
  <si>
    <t>《机械共生：未来工地的生命回响》</t>
  </si>
  <si>
    <t>谢兰兰</t>
  </si>
  <si>
    <t>四川省巴中市平昌县第五小学</t>
  </si>
  <si>
    <t>我的星际种植梦</t>
  </si>
  <si>
    <t>谢芊伶</t>
  </si>
  <si>
    <t>《星途筑梦，绘航天新章》</t>
  </si>
  <si>
    <t>谢尚佑</t>
  </si>
  <si>
    <t>《奔赴星辰》</t>
  </si>
  <si>
    <t>谢宛霖</t>
  </si>
  <si>
    <t>我的太空梦▪太空城</t>
  </si>
  <si>
    <t>谢旭刚</t>
  </si>
  <si>
    <t>《太空农场：星际田园梦》</t>
  </si>
  <si>
    <t>谢依彤</t>
  </si>
  <si>
    <t>以梦为笔，共赴星辰</t>
  </si>
  <si>
    <t>谢绎衡</t>
  </si>
  <si>
    <t>四川省资阳市启明九年制学校</t>
  </si>
  <si>
    <t>筑梦浩瀚星辰</t>
  </si>
  <si>
    <t>谢源弼</t>
  </si>
  <si>
    <t>我和我的未来——太空与科技的共生之梦</t>
  </si>
  <si>
    <t>谢子安</t>
  </si>
  <si>
    <t>四川省资阳市安岳县东方红小学</t>
  </si>
  <si>
    <t>穹顶栖居・星壤拓荒</t>
  </si>
  <si>
    <t>谢梓夏</t>
  </si>
  <si>
    <t>星海逐梦</t>
  </si>
  <si>
    <t>心雅</t>
  </si>
  <si>
    <t>童真宇宙梦</t>
  </si>
  <si>
    <t>熊晨亦</t>
  </si>
  <si>
    <t>熊家钰</t>
  </si>
  <si>
    <t>我的未来城</t>
  </si>
  <si>
    <t>熊栀垚</t>
  </si>
  <si>
    <t>太空月球基地</t>
  </si>
  <si>
    <t>宿钦凯</t>
  </si>
  <si>
    <t>四川省甘孜藏族自治州泸定县泸定桥小学</t>
  </si>
  <si>
    <t>《太空绿梦》</t>
  </si>
  <si>
    <t>胥宸浩</t>
  </si>
  <si>
    <t>天府探星:我与中国航天的70年之约</t>
  </si>
  <si>
    <t>徐斌杨</t>
  </si>
  <si>
    <t>四川省达州市渠县静边镇第一小学</t>
  </si>
  <si>
    <t>心中的太空</t>
  </si>
  <si>
    <t>徐晨熙</t>
  </si>
  <si>
    <t>彭州市航空动力园区实验小学</t>
  </si>
  <si>
    <t>《太空农场》</t>
  </si>
  <si>
    <t>徐佳诺</t>
  </si>
  <si>
    <t>湖北省黄冈市红安县列宁小学马岗校区</t>
  </si>
  <si>
    <t>未来的太空家园</t>
  </si>
  <si>
    <t>徐夏岚</t>
  </si>
  <si>
    <t>《星港启航：我的宇宙之梦》</t>
  </si>
  <si>
    <t>徐昕滢</t>
  </si>
  <si>
    <t>星途万里，薪火相传</t>
  </si>
  <si>
    <t>徐娅馨</t>
  </si>
  <si>
    <t>《2876号星际通勤车》</t>
  </si>
  <si>
    <t>徐铱咛</t>
  </si>
  <si>
    <t>《月球空间能量转换站》</t>
  </si>
  <si>
    <t>徐逸舟</t>
  </si>
  <si>
    <t>未来城市，科技筑梦</t>
  </si>
  <si>
    <t>徐语菲</t>
  </si>
  <si>
    <t>太空探索</t>
  </si>
  <si>
    <t>徐智铖</t>
  </si>
  <si>
    <t>江苏省南通市海门经济技术开发区小学</t>
  </si>
  <si>
    <t>深空启航</t>
  </si>
  <si>
    <t>徐舟阳</t>
  </si>
  <si>
    <t>浙江省宁波市海曙区石碶街道冯家</t>
  </si>
  <si>
    <t>《星站领航者》</t>
  </si>
  <si>
    <t>徐梓斌</t>
  </si>
  <si>
    <t>《星际童趣城》</t>
  </si>
  <si>
    <t>许瀚文</t>
  </si>
  <si>
    <t>《星耀火星：古蜀的天空之城》</t>
  </si>
  <si>
    <t>许乐希</t>
  </si>
  <si>
    <t>星河耕梦 航天育新生</t>
  </si>
  <si>
    <t>许昕阳</t>
  </si>
  <si>
    <t>我的宇宙冒险之旅</t>
  </si>
  <si>
    <t>许哲铭</t>
  </si>
  <si>
    <t>《我的航天家园》</t>
  </si>
  <si>
    <t>闫雅馨</t>
  </si>
  <si>
    <t>东方天境·星际家园</t>
  </si>
  <si>
    <t>严浩轩</t>
  </si>
  <si>
    <t>《月壤耕梦·太空硕果》</t>
  </si>
  <si>
    <t>严诗桐</t>
  </si>
  <si>
    <t>四川省雅安市雨城区光化学校</t>
  </si>
  <si>
    <t>热血航天少年</t>
  </si>
  <si>
    <t>严筱溪</t>
  </si>
  <si>
    <t>少年苍穹梦</t>
  </si>
  <si>
    <t>严一馨</t>
  </si>
  <si>
    <t>我的太空果树园</t>
  </si>
  <si>
    <t>颜嘉泽</t>
  </si>
  <si>
    <t>江苏省淮安市周恩来红军小学</t>
  </si>
  <si>
    <t>《星际少年的未来征途》</t>
  </si>
  <si>
    <t>晏一木</t>
  </si>
  <si>
    <t>星球璀璨</t>
  </si>
  <si>
    <t>燕柯羽</t>
  </si>
  <si>
    <t>彩虹火箭发射台</t>
  </si>
  <si>
    <t>羊浩与</t>
  </si>
  <si>
    <t>刻度里的苍穹：中国航天的时光答卷</t>
  </si>
  <si>
    <t>阳浚宸</t>
  </si>
  <si>
    <t>星际共生•未来文明协奏曲</t>
  </si>
  <si>
    <t>杨博焱</t>
  </si>
  <si>
    <t>《跨越千年的握手》</t>
  </si>
  <si>
    <t>杨晨玥</t>
  </si>
  <si>
    <t>《我的航空梦》</t>
  </si>
  <si>
    <t>杨皓铭</t>
  </si>
  <si>
    <t>种下一粒《宇航员》的种子</t>
  </si>
  <si>
    <t>杨俊达</t>
  </si>
  <si>
    <t>四川省宜宾市叙州区叙府实验学校</t>
  </si>
  <si>
    <t>飞越太空</t>
  </si>
  <si>
    <t>杨棋婷</t>
  </si>
  <si>
    <t>星际书旅・智启未来</t>
  </si>
  <si>
    <t>杨姝桐</t>
  </si>
  <si>
    <t>寰宇新城市</t>
  </si>
  <si>
    <t>杨宋乐</t>
  </si>
  <si>
    <t>《星际家园》</t>
  </si>
  <si>
    <t>杨文嫣</t>
  </si>
  <si>
    <t>星辰征途：我的航天梦</t>
  </si>
  <si>
    <t>杨希</t>
  </si>
  <si>
    <t>四川省内江市外国语小学</t>
  </si>
  <si>
    <t>少年逐梦向天宫</t>
  </si>
  <si>
    <t>杨婋</t>
  </si>
  <si>
    <t>星河上的环形城</t>
  </si>
  <si>
    <t>杨雅欣</t>
  </si>
  <si>
    <t>《星际少女》</t>
  </si>
  <si>
    <t>杨洋</t>
  </si>
  <si>
    <t>《太空小探险家》</t>
  </si>
  <si>
    <t>杨湙晟</t>
  </si>
  <si>
    <t>《祝融探火》</t>
  </si>
  <si>
    <t>杨宇坤</t>
  </si>
  <si>
    <t>童心逐梦奔赴未来</t>
  </si>
  <si>
    <t>杨雨梦</t>
  </si>
  <si>
    <t>《千年问天，今朝逐梦》</t>
  </si>
  <si>
    <t>杨雨潼</t>
  </si>
  <si>
    <t>未来星空都市</t>
  </si>
  <si>
    <t>杨语心</t>
  </si>
  <si>
    <t>《星途织梦：未来太空城》</t>
  </si>
  <si>
    <t>未来太空生活</t>
  </si>
  <si>
    <t>杨钰惠</t>
  </si>
  <si>
    <t>四川省眉山市仁寿县富加小学</t>
  </si>
  <si>
    <t>梦想游星辰大海</t>
  </si>
  <si>
    <t>杨玥希</t>
  </si>
  <si>
    <t>未来医者·航天护佑</t>
  </si>
  <si>
    <t>杨梓轩</t>
  </si>
  <si>
    <t>四川省巴中市平昌县荔枝小学</t>
  </si>
  <si>
    <t xml:space="preserve">《水母之城：太空净水家园》 </t>
  </si>
  <si>
    <t>杨紫嫣</t>
  </si>
  <si>
    <t>《星夜启航：童年的星际漫游》</t>
  </si>
  <si>
    <t>洋诺祎</t>
  </si>
  <si>
    <t>太空乐游游</t>
  </si>
  <si>
    <t>尧欣冉</t>
  </si>
  <si>
    <t>四川省安岳实验小学</t>
  </si>
  <si>
    <t>太空良田</t>
  </si>
  <si>
    <t>《星际追光者》</t>
  </si>
  <si>
    <t>李姚茏萱</t>
  </si>
  <si>
    <t>上海市明珠临港小学-茉莉部</t>
  </si>
  <si>
    <t>逐梦星河，少年航天</t>
  </si>
  <si>
    <t>姚晞羽</t>
  </si>
  <si>
    <t>太空菜园（1）</t>
  </si>
  <si>
    <t>姚一航</t>
  </si>
  <si>
    <t>星际守护站</t>
  </si>
  <si>
    <t>姚易可</t>
  </si>
  <si>
    <t>四川省成都市郫都区西川汇锦都学校</t>
  </si>
  <si>
    <t>逐梦.星途—未来的星际城市</t>
  </si>
  <si>
    <t>叶安淇</t>
  </si>
  <si>
    <t>纳溪中学附属河东小学</t>
  </si>
  <si>
    <t>《七秩筑城垣，万里探星穹》</t>
  </si>
  <si>
    <t>叶林昀懿</t>
  </si>
  <si>
    <t>上海市黄浦区复兴东路第三小学</t>
  </si>
  <si>
    <t>星际启航站</t>
  </si>
  <si>
    <t>易俊辰</t>
  </si>
  <si>
    <t>红旗下的星际家园</t>
  </si>
  <si>
    <t>易可芯</t>
  </si>
  <si>
    <t>《太空漫游记——我的星际派对》</t>
  </si>
  <si>
    <t>殷子洺</t>
  </si>
  <si>
    <t>《我和星星挥个手》</t>
  </si>
  <si>
    <t>尹锐琦</t>
  </si>
  <si>
    <t>四川省凉山彝族自治州德昌县第五完全小学小学</t>
  </si>
  <si>
    <t>逐梦苍穹，中国航天</t>
  </si>
  <si>
    <t>尹偌伊</t>
  </si>
  <si>
    <t>我在月球有个家</t>
  </si>
  <si>
    <t>雍笑与</t>
  </si>
  <si>
    <t>星途七十载：家园与深空</t>
  </si>
  <si>
    <t>尤馨如</t>
  </si>
  <si>
    <t>安徽省合肥市中科大附中</t>
  </si>
  <si>
    <t>红耀星河</t>
  </si>
  <si>
    <t>游俊驰</t>
  </si>
  <si>
    <t>四川省达州市万源市竹峪镇小学</t>
  </si>
  <si>
    <t>我们的太空漫步</t>
  </si>
  <si>
    <t>游茹淉</t>
  </si>
  <si>
    <t>我的航天梦</t>
  </si>
  <si>
    <t>游婷</t>
  </si>
  <si>
    <t>四川省遂宁市安居区分水镇中心小学校</t>
  </si>
  <si>
    <t>我驾火箭游星海</t>
  </si>
  <si>
    <t>余谷雨彤</t>
  </si>
  <si>
    <t>中国火星少年</t>
  </si>
  <si>
    <t>余昊阳</t>
  </si>
  <si>
    <t>星田计划</t>
  </si>
  <si>
    <t>余淋</t>
  </si>
  <si>
    <t>智绘未来·指尖星河</t>
  </si>
  <si>
    <t>余佩之</t>
  </si>
  <si>
    <t>我的星际家园</t>
  </si>
  <si>
    <t>余筱米</t>
  </si>
  <si>
    <t>《星梦启航》</t>
  </si>
  <si>
    <t>余笑然</t>
  </si>
  <si>
    <t>《星辰大海的征途》</t>
  </si>
  <si>
    <t>余宥言</t>
  </si>
  <si>
    <t>红韵寄情</t>
  </si>
  <si>
    <t>余苑源</t>
  </si>
  <si>
    <t>七秩逐梦，少年巡天——我的太空探索日记</t>
  </si>
  <si>
    <t>余樾</t>
  </si>
  <si>
    <t>宇宙里的小温暖</t>
  </si>
  <si>
    <t>余紫涵</t>
  </si>
  <si>
    <t>星途·筑梦</t>
  </si>
  <si>
    <t>喻米</t>
  </si>
  <si>
    <t>四川省资阳市岳石小学</t>
  </si>
  <si>
    <t>月球上的笑容</t>
  </si>
  <si>
    <t>喻耀民</t>
  </si>
  <si>
    <t>奇妙太空城市</t>
  </si>
  <si>
    <t>袁槿汐</t>
  </si>
  <si>
    <t>四川省泸州市龙马潭区龙马高中学府路学校</t>
  </si>
  <si>
    <t>未来城市之梦：火箭泊进银河月光港</t>
  </si>
  <si>
    <t>袁孟壕</t>
  </si>
  <si>
    <t>环月空间站</t>
  </si>
  <si>
    <t>袁梦</t>
  </si>
  <si>
    <t>四川省达州市通川区一小江湾城学校</t>
  </si>
  <si>
    <t>《神箭凌霄・国梦启航》</t>
  </si>
  <si>
    <t>袁佩乔</t>
  </si>
  <si>
    <t>我的太空征途</t>
  </si>
  <si>
    <t>袁思潼</t>
  </si>
  <si>
    <t>穿上宇航服去太空</t>
  </si>
  <si>
    <t>袁婷煜</t>
  </si>
  <si>
    <t>我有一个大大的梦</t>
  </si>
  <si>
    <t>袁艺霏</t>
  </si>
  <si>
    <t>书启星途・逐梦航天</t>
  </si>
  <si>
    <t>袁语笑</t>
  </si>
  <si>
    <t>我的星际移动城堡</t>
  </si>
  <si>
    <t>袁韵婷</t>
  </si>
  <si>
    <t>《未来的种子》</t>
  </si>
  <si>
    <t>袁梓诚</t>
  </si>
  <si>
    <t>《七秩薪火・少年探星》</t>
  </si>
  <si>
    <t>袁梓陌</t>
  </si>
  <si>
    <t>星河接力创未来</t>
  </si>
  <si>
    <t>运多采</t>
  </si>
  <si>
    <t>北京市海淀区人大附中航天城学校</t>
  </si>
  <si>
    <t>《神舟逐梦：情系深蓝》</t>
  </si>
  <si>
    <t>翟嘉祺</t>
  </si>
  <si>
    <t>《逐梦苍穹，强国有我》</t>
  </si>
  <si>
    <t>詹佩瑶</t>
  </si>
  <si>
    <t>《未来都市奇遇》</t>
  </si>
  <si>
    <t>詹子昊</t>
  </si>
  <si>
    <t>《盛世华章·家国同梦》</t>
  </si>
  <si>
    <t>湛翊</t>
  </si>
  <si>
    <t>四川省甘孜藏族自治州泸定县二郎山片区寄宿制学校</t>
  </si>
  <si>
    <t>蓝色星球与金色星海</t>
  </si>
  <si>
    <t>张常梓萱</t>
  </si>
  <si>
    <t>四川省凉山彝族自治州德昌县第一完全小学校</t>
  </si>
  <si>
    <t>《星际童航·逐梦苍穹》</t>
  </si>
  <si>
    <t>张宸宥</t>
  </si>
  <si>
    <t>四川省资阳市雁江区第七小学</t>
  </si>
  <si>
    <t>星辰大海，国之骄傲</t>
  </si>
  <si>
    <t>张辞休</t>
  </si>
  <si>
    <t>寰宇方舟</t>
  </si>
  <si>
    <t>张海追</t>
  </si>
  <si>
    <t>漫游宇宙</t>
  </si>
  <si>
    <t>张颢蓝</t>
  </si>
  <si>
    <t>太空科技智能城市</t>
  </si>
  <si>
    <t>张佳欣</t>
  </si>
  <si>
    <t>星空下的新家园</t>
  </si>
  <si>
    <t>张珈彬</t>
  </si>
  <si>
    <t>《飞向太空的柠檬号》</t>
  </si>
  <si>
    <t>张家豪</t>
  </si>
  <si>
    <t>四川省遂宁市安居区拦江镇真武小学校</t>
  </si>
  <si>
    <t>《星际家园：共生之梦》</t>
  </si>
  <si>
    <t>张俊霖</t>
  </si>
  <si>
    <t>粉发少女的星际漫游</t>
  </si>
  <si>
    <t>张珂蜻</t>
  </si>
  <si>
    <t>航天少年 逐梦苍穹（1）</t>
  </si>
  <si>
    <t>张坤凌</t>
  </si>
  <si>
    <t>未来已来</t>
  </si>
  <si>
    <t>张陆嘉</t>
  </si>
  <si>
    <t>星耀中国，逐梦苍穹</t>
  </si>
  <si>
    <t>张洛齐</t>
  </si>
  <si>
    <t>《星夜伴梦・智启寰宇》</t>
  </si>
  <si>
    <t>张梦欣</t>
  </si>
  <si>
    <t>五彩斑斓的黑</t>
  </si>
  <si>
    <t>张妙言</t>
  </si>
  <si>
    <t>《星际・未来城》</t>
  </si>
  <si>
    <t>张宁珊</t>
  </si>
  <si>
    <t>时空漫游</t>
  </si>
  <si>
    <t>张诺依</t>
  </si>
  <si>
    <t>天津市滨海新区汉沽河西第一小学</t>
  </si>
  <si>
    <t>宇宙工作站</t>
  </si>
  <si>
    <t>张芮溪</t>
  </si>
  <si>
    <t>《赛博绮想·星轨少女》</t>
  </si>
  <si>
    <t>张斯年</t>
  </si>
  <si>
    <t>太空医疗守护站</t>
  </si>
  <si>
    <t>张天恩</t>
  </si>
  <si>
    <t>《云端成都·星际家园》</t>
  </si>
  <si>
    <t>张宛伊</t>
  </si>
  <si>
    <t>云楼驿·时空穿梭</t>
  </si>
  <si>
    <t>张皖凝</t>
  </si>
  <si>
    <t>太空漫步行</t>
  </si>
  <si>
    <t>张想</t>
  </si>
  <si>
    <t>云端之上，星海征途</t>
  </si>
  <si>
    <t>张歆雨</t>
  </si>
  <si>
    <t>《空中救援·守护万家》</t>
  </si>
  <si>
    <t>张馨雅</t>
  </si>
  <si>
    <t xml:space="preserve">  我的太空梦</t>
  </si>
  <si>
    <t>张馨月</t>
  </si>
  <si>
    <t>《星际密码：科技与宇宙的对话》</t>
  </si>
  <si>
    <t>张栩萌</t>
  </si>
  <si>
    <t>云端航天梦</t>
  </si>
  <si>
    <t>张渲宜</t>
  </si>
  <si>
    <t>利川市第二民族实验小学</t>
  </si>
  <si>
    <t>彩笔绘就航天梦，奇幻城堡游星河。</t>
  </si>
  <si>
    <t>张妍熹</t>
  </si>
  <si>
    <t>星际遨游-打开星空的窗户</t>
  </si>
  <si>
    <t>张依珊</t>
  </si>
  <si>
    <t>我的天宫家园</t>
  </si>
  <si>
    <t>张艺曦</t>
  </si>
  <si>
    <t>《我的未来家园》</t>
  </si>
  <si>
    <t>张艺鑫</t>
  </si>
  <si>
    <t>星际空间</t>
  </si>
  <si>
    <t>张亦轩</t>
  </si>
  <si>
    <t>四川省遂宁市安居区第四小学校</t>
  </si>
  <si>
    <t>张奕</t>
  </si>
  <si>
    <t>星际胡萝卜农场</t>
  </si>
  <si>
    <t>张益果</t>
  </si>
  <si>
    <t>星途逐梦2</t>
  </si>
  <si>
    <t>张翊佳</t>
  </si>
  <si>
    <t>奔赴星辰的少年</t>
  </si>
  <si>
    <t>张幼麒</t>
  </si>
  <si>
    <t>星际绿舟</t>
  </si>
  <si>
    <t>张予培</t>
  </si>
  <si>
    <t>骏跃星河 筑梦太空</t>
  </si>
  <si>
    <t>张予绮</t>
  </si>
  <si>
    <t>我的太空梦.七秩新篇</t>
  </si>
  <si>
    <t>张宇汐</t>
  </si>
  <si>
    <t>四川省天府新区第七小学</t>
  </si>
  <si>
    <t>天空田园梦</t>
  </si>
  <si>
    <t>张雨涵</t>
  </si>
  <si>
    <t>四川省宜宾市叙府实验小学分校</t>
  </si>
  <si>
    <t>小小航天员的宇宙梦</t>
  </si>
  <si>
    <t>张雨嘉</t>
  </si>
  <si>
    <t>星茧·归途</t>
  </si>
  <si>
    <t>张云泺</t>
  </si>
  <si>
    <t xml:space="preserve">《太空的逐风少女》  </t>
  </si>
  <si>
    <t>星际童梦：太空家园的欢乐聚会</t>
  </si>
  <si>
    <t>张芷唯</t>
  </si>
  <si>
    <t>四川省成都市高新区七中初中附属小学</t>
  </si>
  <si>
    <t>我的星际冒险</t>
  </si>
  <si>
    <t>张洲祎</t>
  </si>
  <si>
    <t>《太空旅社·童趣星河》</t>
  </si>
  <si>
    <t>张梓桐</t>
  </si>
  <si>
    <t>《宇宙里的绿色梦想》</t>
  </si>
  <si>
    <t>星际拓荒者</t>
  </si>
  <si>
    <t>张梓杺</t>
  </si>
  <si>
    <t>踮脚摘星的女孩</t>
  </si>
  <si>
    <t>赵瑾苒</t>
  </si>
  <si>
    <t>四川省宜宾市南溪区仙源小学校</t>
  </si>
  <si>
    <t>莲花灯佛像</t>
  </si>
  <si>
    <t>穿梭在星际之间</t>
  </si>
  <si>
    <t>古今同频·星途共舞</t>
  </si>
  <si>
    <t>赵婗岑</t>
  </si>
  <si>
    <t>我和月球有个约会</t>
  </si>
  <si>
    <t>赵培辰</t>
  </si>
  <si>
    <t>四川省成都市希望城小学</t>
  </si>
  <si>
    <t>星梦总动员</t>
  </si>
  <si>
    <t>赵如玉</t>
  </si>
  <si>
    <t>《中国星河——未来都市的太空梦》</t>
  </si>
  <si>
    <t>赵思云</t>
  </si>
  <si>
    <t>《云上学府探星河》</t>
  </si>
  <si>
    <t>赵菀宁</t>
  </si>
  <si>
    <t>七秩问天路，携手探九霄</t>
  </si>
  <si>
    <t>赵轩</t>
  </si>
  <si>
    <t>九天星路</t>
  </si>
  <si>
    <t>赵辙迩</t>
  </si>
  <si>
    <t>星途救护站</t>
  </si>
  <si>
    <t>赵梓祺</t>
  </si>
  <si>
    <t>星际快车</t>
  </si>
  <si>
    <t>赵梓童</t>
  </si>
  <si>
    <t>四川省达州铁路中学</t>
  </si>
  <si>
    <t>致敬中国航天</t>
  </si>
  <si>
    <t>郑好</t>
  </si>
  <si>
    <t>太空星际城</t>
  </si>
  <si>
    <t>郑皓一</t>
  </si>
  <si>
    <t>未来航天•科技之光</t>
  </si>
  <si>
    <t>郑君琪</t>
  </si>
  <si>
    <t>城与星河的对话</t>
  </si>
  <si>
    <t>郑茗露</t>
  </si>
  <si>
    <t>四川省成都市崇州市三江小学校</t>
  </si>
  <si>
    <t>陶韵载星梦，山河绘航天</t>
  </si>
  <si>
    <t>郑棋文</t>
  </si>
  <si>
    <t>宜宾市叙府实验小学</t>
  </si>
  <si>
    <t>青冥赴古约</t>
  </si>
  <si>
    <t>郑焱文</t>
  </si>
  <si>
    <t>《星际田园：太空里的丰收季》</t>
  </si>
  <si>
    <t>郑禹秦</t>
  </si>
  <si>
    <t>四川省绵阳市三台县芦溪镇中心小学校</t>
  </si>
  <si>
    <t>云端梦旅</t>
  </si>
  <si>
    <t>郑子轩</t>
  </si>
  <si>
    <t>《星途启航     科创向苍穹》</t>
  </si>
  <si>
    <t>郑梓程</t>
  </si>
  <si>
    <t>《月壤上的家园》</t>
  </si>
  <si>
    <t>钟汶希</t>
  </si>
  <si>
    <t>《寰宇探梦·云间筑家》</t>
  </si>
  <si>
    <t>周爱暄</t>
  </si>
  <si>
    <t>火星探索计划</t>
  </si>
  <si>
    <t>周恩正</t>
  </si>
  <si>
    <t>《未来我的太空梦》</t>
  </si>
  <si>
    <t>周泓廷</t>
  </si>
  <si>
    <t>《圆梦探险号：带着大熊猫去月球》</t>
  </si>
  <si>
    <t>周家仪</t>
  </si>
  <si>
    <t>四川省成都市新津区普兴小学</t>
  </si>
  <si>
    <t>星海系中华</t>
  </si>
  <si>
    <t>周嘉懿</t>
  </si>
  <si>
    <t>天枢：文明跃迁之塔</t>
  </si>
  <si>
    <t>周靖涵</t>
  </si>
  <si>
    <t>启航，未来之城</t>
  </si>
  <si>
    <t>周俊伊</t>
  </si>
  <si>
    <t>《筑梦九天 · 未来启航》</t>
  </si>
  <si>
    <t>周恺翾</t>
  </si>
  <si>
    <t>太空慢生活</t>
  </si>
  <si>
    <t>周凌朵</t>
  </si>
  <si>
    <t>《霓虹星途：宇航员的城间漫步》</t>
  </si>
  <si>
    <t>周祺轩</t>
  </si>
  <si>
    <t>中国梦·太空梦</t>
  </si>
  <si>
    <t>周锐坪</t>
  </si>
  <si>
    <t>可呼吸太空城市计划</t>
  </si>
  <si>
    <t>周诗涵</t>
  </si>
  <si>
    <t>飞天逐梦，马踏星河</t>
  </si>
  <si>
    <t>齿轮里的星空</t>
  </si>
  <si>
    <t>月壤耕梦 生态星河</t>
  </si>
  <si>
    <t>周书毅</t>
  </si>
  <si>
    <t>星海寻梦</t>
  </si>
  <si>
    <t>周昕然</t>
  </si>
  <si>
    <t>月基建营</t>
  </si>
  <si>
    <t>周歆展</t>
  </si>
  <si>
    <t>《我的机械之手，托举星际家》</t>
  </si>
  <si>
    <t>周渝茹</t>
  </si>
  <si>
    <t>太空学校</t>
  </si>
  <si>
    <t>周雨萱</t>
  </si>
  <si>
    <t>《逐梦苍穹：向宇宙出发》</t>
  </si>
  <si>
    <t>未来太空图书馆</t>
  </si>
  <si>
    <t>周毓熙</t>
  </si>
  <si>
    <t>寰宇探梦 少年续章1</t>
  </si>
  <si>
    <t>周钲翰</t>
  </si>
  <si>
    <t>星际创想曲</t>
  </si>
  <si>
    <t>朱采薇</t>
  </si>
  <si>
    <t>从东方起飞，向宇宙出发</t>
  </si>
  <si>
    <t>朱楚漪</t>
  </si>
  <si>
    <t>星际少女的逐梦之旅</t>
  </si>
  <si>
    <t>朱帝婵</t>
  </si>
  <si>
    <t>四川省内江市桐梓坝小学校</t>
  </si>
  <si>
    <t>《以梦为马，遨游九天》</t>
  </si>
  <si>
    <t>朱浩然</t>
  </si>
  <si>
    <t>航天星梦</t>
  </si>
  <si>
    <t>朱槿然</t>
  </si>
  <si>
    <t>畅游未来城</t>
  </si>
  <si>
    <t>朱少天</t>
  </si>
  <si>
    <t>湖北省荆州市江陵县白马寺镇小学</t>
  </si>
  <si>
    <t>少年航天梦，启航向星河</t>
  </si>
  <si>
    <t>朱天渤</t>
  </si>
  <si>
    <t>古墙新梦：从云纹瓦当到星河空间站</t>
  </si>
  <si>
    <t>朱魏元</t>
  </si>
  <si>
    <t>四川省成都市高新实验小学</t>
  </si>
  <si>
    <t>书包里的多元宇宙</t>
  </si>
  <si>
    <t>朱宥霖</t>
  </si>
  <si>
    <t>《未来之城，我们的航天梦》</t>
  </si>
  <si>
    <t>朱紫萱</t>
  </si>
  <si>
    <t>七秩启航，太空追梦</t>
  </si>
  <si>
    <t>邹陈雨</t>
  </si>
  <si>
    <t>四川省成都市人民北路小学校天北校区</t>
  </si>
  <si>
    <t>星际游乐园</t>
  </si>
  <si>
    <t>邹天允</t>
  </si>
  <si>
    <t>2058星际清道夫</t>
  </si>
  <si>
    <t>邹雨皓</t>
  </si>
  <si>
    <t>星际探索日记</t>
  </si>
  <si>
    <t>左清木</t>
  </si>
  <si>
    <t>10-12岁（周岁）</t>
  </si>
  <si>
    <t>跨越光年的祝福</t>
  </si>
  <si>
    <t>阿余郑杰</t>
  </si>
  <si>
    <t>七秩铸辉煌，少年绘天疆</t>
  </si>
  <si>
    <t>艾欣怡</t>
  </si>
  <si>
    <t>星途筑梦，未来启航</t>
  </si>
  <si>
    <t>柏梓萱</t>
  </si>
  <si>
    <t>四川省广元市八二一中学</t>
  </si>
  <si>
    <t>中国号点亮星海</t>
  </si>
  <si>
    <t>包永艾</t>
  </si>
  <si>
    <t>四川省沐川县沐溪小学</t>
  </si>
  <si>
    <t>《大脑里的宇宙童话》</t>
  </si>
  <si>
    <t>宾熙雅</t>
  </si>
  <si>
    <t>《手握地球，心向太空    》</t>
  </si>
  <si>
    <t>蔡雯静</t>
  </si>
  <si>
    <t>光年之外</t>
  </si>
  <si>
    <t>蔡意诚</t>
  </si>
  <si>
    <t>四川省成都市高新区石室天府中学锦城湖校区</t>
  </si>
  <si>
    <t>曹乐儿</t>
  </si>
  <si>
    <t>基督教香港信义会宏信书院</t>
  </si>
  <si>
    <t>曹琪唯</t>
  </si>
  <si>
    <t>星尘之触</t>
  </si>
  <si>
    <t>曹芮涵</t>
  </si>
  <si>
    <t>资阳市高新区茶花九义校</t>
  </si>
  <si>
    <t>童心向苍穹，筑梦向未来</t>
  </si>
  <si>
    <t>曹筱曹</t>
  </si>
  <si>
    <t>《我们  的太空梦》</t>
  </si>
  <si>
    <t>曾晏</t>
  </si>
  <si>
    <t>四川省沐溪小学</t>
  </si>
  <si>
    <t>美好的梦</t>
  </si>
  <si>
    <t>曾子芮</t>
  </si>
  <si>
    <t>彭州市九尺小学</t>
  </si>
  <si>
    <t>少年逐梦七秩天</t>
  </si>
  <si>
    <t>曾梓萱</t>
  </si>
  <si>
    <t>德阳市旌阳区北街小学校</t>
  </si>
  <si>
    <t>《太空国学舱》</t>
  </si>
  <si>
    <t>陈典萱</t>
  </si>
  <si>
    <t>月球种植</t>
  </si>
  <si>
    <t>陈顾曦</t>
  </si>
  <si>
    <t>四川省绵阳市江油市中原爱心学校</t>
  </si>
  <si>
    <t>《星途萌遇》</t>
  </si>
  <si>
    <t>陈关如</t>
  </si>
  <si>
    <t>海洋空间站</t>
  </si>
  <si>
    <t>陈国滔</t>
  </si>
  <si>
    <t>四川省达州市宣汉县清溪宏文学校</t>
  </si>
  <si>
    <t>少年与奔月之梦</t>
  </si>
  <si>
    <t>陈蒋韬</t>
  </si>
  <si>
    <t>星际通勤：云端枢纽</t>
  </si>
  <si>
    <t>陈俊豪</t>
  </si>
  <si>
    <t>星际智慧农场</t>
  </si>
  <si>
    <t>陈俊竹</t>
  </si>
  <si>
    <t>《星际穿梭—巨舰征途》</t>
  </si>
  <si>
    <t>陈可鑫</t>
  </si>
  <si>
    <t>四川省眉山市洪雅县致远学校</t>
  </si>
  <si>
    <t>《夸父追星》</t>
  </si>
  <si>
    <t>陈明睿</t>
  </si>
  <si>
    <t>太空航班</t>
  </si>
  <si>
    <t>陈宁隽溪</t>
  </si>
  <si>
    <t>我的太空美好生活</t>
  </si>
  <si>
    <t>陈芮涵</t>
  </si>
  <si>
    <t>四川省内江市市中区第三小学学校</t>
  </si>
  <si>
    <t>《大国重器 筑梦九天》</t>
  </si>
  <si>
    <t>陈瑞之</t>
  </si>
  <si>
    <t>星汉逐梦·国潮飞天</t>
  </si>
  <si>
    <t>陈若辰</t>
  </si>
  <si>
    <t>浙江省温州市瑞安市安阳实验中学</t>
  </si>
  <si>
    <t>太空农园</t>
  </si>
  <si>
    <t>陈思颖</t>
  </si>
  <si>
    <t>广东省江门市新会梁启超纪念中学</t>
  </si>
  <si>
    <t>恒星织网</t>
  </si>
  <si>
    <t>陈思羽</t>
  </si>
  <si>
    <t>《星际天枢·深空驿站》</t>
  </si>
  <si>
    <t>攀登星际之塔，续写七秩新章</t>
  </si>
  <si>
    <t>陈文瑶</t>
  </si>
  <si>
    <t>航天梦-田园情</t>
  </si>
  <si>
    <t>陈轩羽</t>
  </si>
  <si>
    <t>四川省南充市蓬安县罗家镇南燕小学校</t>
  </si>
  <si>
    <t>《情绪调色师》</t>
  </si>
  <si>
    <t>陈雅菡</t>
  </si>
  <si>
    <t>《防灾救援科技畅想》</t>
  </si>
  <si>
    <t>神舟展梦</t>
  </si>
  <si>
    <t>陈艺菲</t>
  </si>
  <si>
    <t>成都市新津区实验小学</t>
  </si>
  <si>
    <t>童心探星河，梦飞九天外</t>
  </si>
  <si>
    <t>陈雨馨</t>
  </si>
  <si>
    <t>星穹下的新纪</t>
  </si>
  <si>
    <t>陈语橙</t>
  </si>
  <si>
    <t>苍穹新镜</t>
  </si>
  <si>
    <t>陈语汐</t>
  </si>
  <si>
    <t>笔尖上的星跃鲤梦</t>
  </si>
  <si>
    <t>陈玥萱</t>
  </si>
  <si>
    <t>《宇宙来信，逐梦星河》</t>
  </si>
  <si>
    <t>陈子诺</t>
  </si>
  <si>
    <t>上海市闵行区上海师范大学附属闵行第三中学</t>
  </si>
  <si>
    <t>《逐梦苍穹，星耀中华》</t>
  </si>
  <si>
    <t>陈梓豪</t>
  </si>
  <si>
    <t>VR 少年的航天畅想</t>
  </si>
  <si>
    <t>陈梓岩</t>
  </si>
  <si>
    <t>星际菜园</t>
  </si>
  <si>
    <t>谌鹏宇</t>
  </si>
  <si>
    <t>四川省广安市邻水县第七小学</t>
  </si>
  <si>
    <t>驶向星海</t>
  </si>
  <si>
    <t>程希</t>
  </si>
  <si>
    <t>程芸熙</t>
  </si>
  <si>
    <t>渠县第三小学</t>
  </si>
  <si>
    <t>二级文明戴森球</t>
  </si>
  <si>
    <t>储家和</t>
  </si>
  <si>
    <t>安徽省安庆市岳西县莲云中心学校</t>
  </si>
  <si>
    <t>星耀寰宇・绘梦中华 —— 我的未来航天家园</t>
  </si>
  <si>
    <t>崔璨</t>
  </si>
  <si>
    <t>《星途》</t>
  </si>
  <si>
    <t>代诗棋</t>
  </si>
  <si>
    <t>《未来水之城》</t>
  </si>
  <si>
    <t>戴晴天</t>
  </si>
  <si>
    <t>我梦想的太空家园</t>
  </si>
  <si>
    <t>单子涵</t>
  </si>
  <si>
    <t>我的宇宙浪漫</t>
  </si>
  <si>
    <t>邓冰霜</t>
  </si>
  <si>
    <t>《星鱼逐梦》</t>
  </si>
  <si>
    <t>星际漫游·未来家园</t>
  </si>
  <si>
    <t>邓佳琪</t>
  </si>
  <si>
    <t>四川省 成都市温江区花都小学校</t>
  </si>
  <si>
    <t>《云浪逐梦·航天之城》</t>
  </si>
  <si>
    <t>邓俊儒</t>
  </si>
  <si>
    <t>内江市桐梓坝小学校</t>
  </si>
  <si>
    <t>星际方舟・家园回响</t>
  </si>
  <si>
    <t>邓思思</t>
  </si>
  <si>
    <t>达川区三里小学</t>
  </si>
  <si>
    <t>《以青春之我，绘太空之梦》</t>
  </si>
  <si>
    <t>邓思雨</t>
  </si>
  <si>
    <t>四川省宜宾市高县罗场镇羊田小学校</t>
  </si>
  <si>
    <t>《天地共生·城与星海》</t>
  </si>
  <si>
    <t>邓熙岺</t>
  </si>
  <si>
    <t>四川省宜宾市宜宾市一曼小学校</t>
  </si>
  <si>
    <t>《天路通寰宇·少年望星河》</t>
  </si>
  <si>
    <t>邓小轩</t>
  </si>
  <si>
    <t>星际奇航</t>
  </si>
  <si>
    <t>邓欣妍</t>
  </si>
  <si>
    <t>利川市汪营镇厚坝小学</t>
  </si>
  <si>
    <t>《月城云巅：星际家园》</t>
  </si>
  <si>
    <t>邓彦霏</t>
  </si>
  <si>
    <t>月面童趣航天站</t>
  </si>
  <si>
    <t>邓雨琪</t>
  </si>
  <si>
    <t>梦想起航.追梦星河</t>
  </si>
  <si>
    <t>邓语晗</t>
  </si>
  <si>
    <t>宜宾市江北实验小学校</t>
  </si>
  <si>
    <t>星港漫游</t>
  </si>
  <si>
    <t>邓钰涵</t>
  </si>
  <si>
    <t>《星羽归航》</t>
  </si>
  <si>
    <t>邓泽楷</t>
  </si>
  <si>
    <t>《星际城堡与未来列车》</t>
  </si>
  <si>
    <t>丁宸宇</t>
  </si>
  <si>
    <t>四川省甘孜州泸定县泸定桥小学</t>
  </si>
  <si>
    <t>《太空农场大冒险》</t>
  </si>
  <si>
    <t>丁冠中</t>
  </si>
  <si>
    <t>漫漫星途</t>
  </si>
  <si>
    <t>丁宥可</t>
  </si>
  <si>
    <t>四川省达州市宣汉县百节溪小学</t>
  </si>
  <si>
    <t>记录太空</t>
  </si>
  <si>
    <t>董紫涵</t>
  </si>
  <si>
    <t>平湖市黄姑实验学校</t>
  </si>
  <si>
    <t>《科技筑梦.畅想2035》</t>
  </si>
  <si>
    <t>杜涵宇</t>
  </si>
  <si>
    <t>笔尖上的星空</t>
  </si>
  <si>
    <t>杜乐玛</t>
  </si>
  <si>
    <t>内蒙古自治区鄂尔多斯市鄂托克前旗第一小学三年级147班</t>
  </si>
  <si>
    <t>星途领航者</t>
  </si>
  <si>
    <t>杜雨珈</t>
  </si>
  <si>
    <t>四川省绵阳市北川羌族自治县永昌实验学校</t>
  </si>
  <si>
    <t>星梦启航：我的太空梦</t>
  </si>
  <si>
    <t>杜云泰</t>
  </si>
  <si>
    <t>四川省成都市石室天府中学锦城湖校区</t>
  </si>
  <si>
    <t>国旗耀月，足踏星河</t>
  </si>
  <si>
    <t>端智尊诺</t>
  </si>
  <si>
    <t>四川省红原县城关小学</t>
  </si>
  <si>
    <t>心中的未来太空家园</t>
  </si>
  <si>
    <t>段音绮</t>
  </si>
  <si>
    <t>神秘太空之旅</t>
  </si>
  <si>
    <t>范博闻</t>
  </si>
  <si>
    <t>四川师范大学附属实验学校</t>
  </si>
  <si>
    <t>《星海逐梦》</t>
  </si>
  <si>
    <t>范诗琪</t>
  </si>
  <si>
    <t>星舰逐梦——致中国航天七十载</t>
  </si>
  <si>
    <t>范唐沛姌</t>
  </si>
  <si>
    <t>四川省内江市东兴区五星小学校</t>
  </si>
  <si>
    <t>《寰宇探梦：我们的月球基地》</t>
  </si>
  <si>
    <t>范余轩</t>
  </si>
  <si>
    <t>前海港湾小学</t>
  </si>
  <si>
    <t>《深蓝逐梦·星航万里》</t>
  </si>
  <si>
    <t>方昊辰</t>
  </si>
  <si>
    <t>天府新区第七小学</t>
  </si>
  <si>
    <t>少年航天员的星际畅想</t>
  </si>
  <si>
    <t>方穆恩</t>
  </si>
  <si>
    <t>科技逐梦</t>
  </si>
  <si>
    <t>方思琪</t>
  </si>
  <si>
    <t>四川省成都市四川师范大学附属中学</t>
  </si>
  <si>
    <t> 《浮空绿岛：驶向星海的家》</t>
  </si>
  <si>
    <t>方苇琪</t>
  </si>
  <si>
    <t>星际回眸：未来之城的守望者</t>
  </si>
  <si>
    <t>方佑琂</t>
  </si>
  <si>
    <t>太空农场.农业未来畅想</t>
  </si>
  <si>
    <t>冯贝</t>
  </si>
  <si>
    <t>《星织者》</t>
  </si>
  <si>
    <t>冯佳荟</t>
  </si>
  <si>
    <t>收获慢慢</t>
  </si>
  <si>
    <t>冯欣</t>
  </si>
  <si>
    <t>四川省达州市达川区管村镇中心小学</t>
  </si>
  <si>
    <t>探索太空能源</t>
  </si>
  <si>
    <t>冯宣道</t>
  </si>
  <si>
    <t>四川省泸州市合江县泸州高中实验学校</t>
  </si>
  <si>
    <t>《星链 6G》</t>
  </si>
  <si>
    <t>冯艺睿</t>
  </si>
  <si>
    <t>绘梦深空</t>
  </si>
  <si>
    <t>付文雅</t>
  </si>
  <si>
    <t>龙跃星河筑未来</t>
  </si>
  <si>
    <t>傅伟诚</t>
  </si>
  <si>
    <t>熊猫航天队·探秘科技城</t>
  </si>
  <si>
    <t>高程新</t>
  </si>
  <si>
    <t>《星途逐梦——我与中国航天共赴苍穹》</t>
  </si>
  <si>
    <t>高霖溪</t>
  </si>
  <si>
    <t>我的太空奇妙旅行</t>
  </si>
  <si>
    <t>高馨宁</t>
  </si>
  <si>
    <t>荥经县严道第二小学</t>
  </si>
  <si>
    <t>云间筑梦・寰宇巡天</t>
  </si>
  <si>
    <t>高宇轩</t>
  </si>
  <si>
    <t>四川省荥经县胡长保小学教育集团</t>
  </si>
  <si>
    <t>寰宇筑梦的未来空间站</t>
  </si>
  <si>
    <t>高语童</t>
  </si>
  <si>
    <t>浙江省平湖市实验小学教育集团</t>
  </si>
  <si>
    <t>北斗映月，春满广寒</t>
  </si>
  <si>
    <t>葛钰萌</t>
  </si>
  <si>
    <t>重庆市江北区科技实验小学</t>
  </si>
  <si>
    <t>少年航天梦  寰宇皆征途</t>
  </si>
  <si>
    <t>耿郡楠</t>
  </si>
  <si>
    <t>四川省德昌县第一完全小学</t>
  </si>
  <si>
    <t>《星际空间站·中华未来》</t>
  </si>
  <si>
    <t>耿莉媛</t>
  </si>
  <si>
    <t>逐梦星河向未来</t>
  </si>
  <si>
    <t>苟思棋</t>
  </si>
  <si>
    <t>星星下的太空农场</t>
  </si>
  <si>
    <t>苟思雅</t>
  </si>
  <si>
    <t>德阳市黄河路小学校</t>
  </si>
  <si>
    <t>月球玫瑰之家——太阳能光伏板供电玻璃房</t>
  </si>
  <si>
    <t>苟琬坤</t>
  </si>
  <si>
    <t>四川省雅安市石棉县联合小学</t>
  </si>
  <si>
    <t>大国航空事业建设</t>
  </si>
  <si>
    <t>辜欣怡</t>
  </si>
  <si>
    <t>七十</t>
  </si>
  <si>
    <t>桂羽宸</t>
  </si>
  <si>
    <t>箭指星河，筑梦中华</t>
  </si>
  <si>
    <t>郭宸瑞</t>
  </si>
  <si>
    <t>四川省广安市武胜县沿口小学校 四年级二班</t>
  </si>
  <si>
    <t>欢乐星际通勤</t>
  </si>
  <si>
    <t>郭洁</t>
  </si>
  <si>
    <t>水彩.星际寻梦</t>
  </si>
  <si>
    <t>郭沐辰</t>
  </si>
  <si>
    <t>飞向深空</t>
  </si>
  <si>
    <t>郭沐菱</t>
  </si>
  <si>
    <t>星际新程.共筑家园</t>
  </si>
  <si>
    <t>郭思桐</t>
  </si>
  <si>
    <t>四川省达州市宣汉县南坝镇第三中心小学</t>
  </si>
  <si>
    <t>科技筑梦，探索太空</t>
  </si>
  <si>
    <t>郭舞栎</t>
  </si>
  <si>
    <t>四川省遂宁市安居区第二小学</t>
  </si>
  <si>
    <t>星途织梦者</t>
  </si>
  <si>
    <t>韩承锡</t>
  </si>
  <si>
    <t>《逐梦太空 畅想未来》</t>
  </si>
  <si>
    <t>韩慕青</t>
  </si>
  <si>
    <t>星际绿洲</t>
  </si>
  <si>
    <t>韩思瑶</t>
  </si>
  <si>
    <t>千年之约</t>
  </si>
  <si>
    <t>韩镇骐</t>
  </si>
  <si>
    <t>四川省夹江县英才小学校</t>
  </si>
  <si>
    <t>太空中的农场</t>
  </si>
  <si>
    <t>何秉柯</t>
  </si>
  <si>
    <t>四川省宜宾市江北实验小学。</t>
  </si>
  <si>
    <t>《星际通途，未来已来》</t>
  </si>
  <si>
    <t>何东诚</t>
  </si>
  <si>
    <t>四川省南充市营山县红光小学</t>
  </si>
  <si>
    <t>少年航天志</t>
  </si>
  <si>
    <t>何佳琪</t>
  </si>
  <si>
    <t>嫦娥探月</t>
  </si>
  <si>
    <t>何佳俞</t>
  </si>
  <si>
    <t>双河第三小学</t>
  </si>
  <si>
    <t>星途揽月：我的航天梦</t>
  </si>
  <si>
    <t>何家慧</t>
  </si>
  <si>
    <t>蜀韵飞天，熊伴同行</t>
  </si>
  <si>
    <t>何炣歆</t>
  </si>
  <si>
    <t>火星家园  星际耕耘</t>
  </si>
  <si>
    <t>何明阳</t>
  </si>
  <si>
    <t>达州市达川区三里小学</t>
  </si>
  <si>
    <t>《逐梦九天·时空交响》</t>
  </si>
  <si>
    <t>何明月</t>
  </si>
  <si>
    <t>四川省巴中市平昌县元山小学</t>
  </si>
  <si>
    <t>《龙跃星河，筑梦航天》</t>
  </si>
  <si>
    <t>何睿麒</t>
  </si>
  <si>
    <t>《星河归巢》</t>
  </si>
  <si>
    <t>何若欣</t>
  </si>
  <si>
    <t>天宫揽星</t>
  </si>
  <si>
    <t>何妍霏</t>
  </si>
  <si>
    <t>北京市东高地第三小学</t>
  </si>
  <si>
    <t>星际领航：未来深空指挥部</t>
  </si>
  <si>
    <t>何奕霖</t>
  </si>
  <si>
    <t>《小小少年 逐梦星河》</t>
  </si>
  <si>
    <t>贺诗懿</t>
  </si>
  <si>
    <t>四川省华蓥市广安市现代实验中学</t>
  </si>
  <si>
    <t xml:space="preserve">《蟾宫共赴：跨越时空的航天梦》       </t>
  </si>
  <si>
    <t>胡桉然</t>
  </si>
  <si>
    <t>四川省德阳市德阳天立学校</t>
  </si>
  <si>
    <t>《太空里的和平之心》</t>
  </si>
  <si>
    <t>胡埊嫣</t>
  </si>
  <si>
    <t>《新型空间站》</t>
  </si>
  <si>
    <t>胡莫妍</t>
  </si>
  <si>
    <t>《古楼新梦》</t>
  </si>
  <si>
    <t>胡瑄芷</t>
  </si>
  <si>
    <t>让童心飞扬与宇宙相遇</t>
  </si>
  <si>
    <t>胡圆博</t>
  </si>
  <si>
    <t>《星际绿洲·未来家园》</t>
  </si>
  <si>
    <t>胡悦熙</t>
  </si>
  <si>
    <t>月壤上的中国印记</t>
  </si>
  <si>
    <t>华奕茜</t>
  </si>
  <si>
    <t>四川省南充市营山县西城实验小学校</t>
  </si>
  <si>
    <t>星梦绘卷</t>
  </si>
  <si>
    <t>黄安慧</t>
  </si>
  <si>
    <t>《星穹之下：逐梦的征途》</t>
  </si>
  <si>
    <t>黄丽颖</t>
  </si>
  <si>
    <t>宣汉县百节溪小学</t>
  </si>
  <si>
    <t>霓虹星际：少年的航天新章</t>
  </si>
  <si>
    <t>黄诗媄</t>
  </si>
  <si>
    <t>四川省成都市双流立格实验学校</t>
  </si>
  <si>
    <t>《未来新发展》</t>
  </si>
  <si>
    <t>黄志杰</t>
  </si>
  <si>
    <t>四川省眉山市眉山天府新区第一中学</t>
  </si>
  <si>
    <t>《星际蜀道——天府航天城》</t>
  </si>
  <si>
    <t>黄梓洛</t>
  </si>
  <si>
    <t>浩瀚宇宙，科技探索。</t>
  </si>
  <si>
    <t>贾梦涵</t>
  </si>
  <si>
    <t>吉林省松原市吉林油田松江小学</t>
  </si>
  <si>
    <t>《千年飞天，今朝问天》</t>
  </si>
  <si>
    <t>贾斯涵</t>
  </si>
  <si>
    <t>飞越地平线</t>
  </si>
  <si>
    <t>江莱</t>
  </si>
  <si>
    <t>星港经纬：宇宙物流时代</t>
  </si>
  <si>
    <t>姜雨含</t>
  </si>
  <si>
    <t>《葡萄太空城》</t>
  </si>
  <si>
    <t>蒋芮恩</t>
  </si>
  <si>
    <t>云锦织星汉·天舟载文明</t>
  </si>
  <si>
    <t>蒋新蕾</t>
  </si>
  <si>
    <t>四川省宜宾市洗马池小学校</t>
  </si>
  <si>
    <t>太空探梦</t>
  </si>
  <si>
    <t>蒋沂蒙</t>
  </si>
  <si>
    <t>四川省达州市渠县有庆镇中心小学</t>
  </si>
  <si>
    <t>未来太空科技城</t>
  </si>
  <si>
    <t>蒋子鑫</t>
  </si>
  <si>
    <t>星际漫游・我的太空小家</t>
  </si>
  <si>
    <t>金佳宏</t>
  </si>
  <si>
    <t>《月栖空间站：未来生活实验室》</t>
  </si>
  <si>
    <t>金亦心</t>
  </si>
  <si>
    <t>《逐光的守望者》</t>
  </si>
  <si>
    <t>景晴</t>
  </si>
  <si>
    <t>寇芮桐</t>
  </si>
  <si>
    <t>《彝乡专列》</t>
  </si>
  <si>
    <t>邝思娴</t>
  </si>
  <si>
    <t>《云端机械星舰》</t>
  </si>
  <si>
    <t>旷鸿博</t>
  </si>
  <si>
    <t>《梦绘云阙，智展今朝》</t>
  </si>
  <si>
    <t>拉马伍呷</t>
  </si>
  <si>
    <t>四川省凉山州喜德县光明镇中心小学校</t>
  </si>
  <si>
    <t>宇启七秩  少年逐星航</t>
  </si>
  <si>
    <t>赖瑾萱</t>
  </si>
  <si>
    <t>《蔚蓝秘境》</t>
  </si>
  <si>
    <t>赖科仰</t>
  </si>
  <si>
    <t>四川省宜宾市江安县西城小学校</t>
  </si>
  <si>
    <t>《星河》</t>
  </si>
  <si>
    <t>地球家园・星际征途</t>
  </si>
  <si>
    <t>兰馨蕊</t>
  </si>
  <si>
    <t>四川省成都市新津区五津初级中学</t>
  </si>
  <si>
    <t>地球是我的舷窗</t>
  </si>
  <si>
    <t>乐思淇</t>
  </si>
  <si>
    <t>四川省眉山市仁寿县小龙人特长教育学校</t>
  </si>
  <si>
    <t>月球小镇·星际漫游</t>
  </si>
  <si>
    <t>雷可馨</t>
  </si>
  <si>
    <t>四川省乐山市夹江县夹江外国语实验学校</t>
  </si>
  <si>
    <t>《元宇宙里的海底乐园》</t>
  </si>
  <si>
    <t>雷雨涵</t>
  </si>
  <si>
    <t>太空游记</t>
  </si>
  <si>
    <t>冷佳月</t>
  </si>
  <si>
    <t>四川省泸州市古蔺县东区实验学校</t>
  </si>
  <si>
    <t>星途收护者</t>
  </si>
  <si>
    <t>冷彦希</t>
  </si>
  <si>
    <t>筑梦天际</t>
  </si>
  <si>
    <t>黎明轩</t>
  </si>
  <si>
    <t>湖北省荆州市监利市黄歇小学</t>
  </si>
  <si>
    <t>逐梦星河</t>
  </si>
  <si>
    <t>黎诗诗</t>
  </si>
  <si>
    <t>四川省遂宁市安居区会龙镇初级中学校</t>
  </si>
  <si>
    <t>太空作业</t>
  </si>
  <si>
    <t>李安琪</t>
  </si>
  <si>
    <t>浙江省黄姑实验学校</t>
  </si>
  <si>
    <t>逐梦星河：书中的航天梦</t>
  </si>
  <si>
    <t>李博艺</t>
  </si>
  <si>
    <t>四川省宜宾市黄桷庄小学</t>
  </si>
  <si>
    <t>《逐梦苍穹七十载，共绘航天新征程》</t>
  </si>
  <si>
    <t>李陈菡雅</t>
  </si>
  <si>
    <t>乐山市新建小学</t>
  </si>
  <si>
    <t>赛博苍穹</t>
  </si>
  <si>
    <t>李晨曦</t>
  </si>
  <si>
    <t>四川省遂宁市安居区常理镇中心小学校</t>
  </si>
  <si>
    <t>航空航天第一站——火星</t>
  </si>
  <si>
    <t>李晨阳</t>
  </si>
  <si>
    <t>四川省成都市新津区第一小学</t>
  </si>
  <si>
    <t>《逐梦苍穹：少年航天志》</t>
  </si>
  <si>
    <t>李晨玉</t>
  </si>
  <si>
    <t>四川省眉山市仁寿县富加镇第二小学校</t>
  </si>
  <si>
    <t>星城筑梦者</t>
  </si>
  <si>
    <t>李国庆</t>
  </si>
  <si>
    <t>星际漫步</t>
  </si>
  <si>
    <t>李瀚仑</t>
  </si>
  <si>
    <t>星际家园·共赴未来</t>
  </si>
  <si>
    <t>李浩辕</t>
  </si>
  <si>
    <t>《云端机械城》</t>
  </si>
  <si>
    <t>李佳蕊</t>
  </si>
  <si>
    <t>《星际天梯站》</t>
  </si>
  <si>
    <t>李佳馨</t>
  </si>
  <si>
    <t>《天地同辉 逐梦星河》</t>
  </si>
  <si>
    <t>李佳悦</t>
  </si>
  <si>
    <t>星途万里：我们的航天梦</t>
  </si>
  <si>
    <t>李健驰</t>
  </si>
  <si>
    <t>星际织梦站</t>
  </si>
  <si>
    <t>李金骏</t>
  </si>
  <si>
    <t>《云上之城》</t>
  </si>
  <si>
    <t>李婧菡</t>
  </si>
  <si>
    <t>星承古今·筑梦苍穹</t>
  </si>
  <si>
    <t>李可捷</t>
  </si>
  <si>
    <t>四川省广安市广安区希望小学</t>
  </si>
  <si>
    <t>蓝天守护者</t>
  </si>
  <si>
    <t>李珞萱</t>
  </si>
  <si>
    <t>黑龙江省哈尔滨市荣智学校</t>
  </si>
  <si>
    <t>《月球康养中心》</t>
  </si>
  <si>
    <t>李曼彤</t>
  </si>
  <si>
    <t>宇航的访客</t>
  </si>
  <si>
    <t>李梦涵</t>
  </si>
  <si>
    <t>航空动力园区实验小学</t>
  </si>
  <si>
    <t>海空互联的梦幻之城</t>
  </si>
  <si>
    <t>李若溪</t>
  </si>
  <si>
    <t>达川区实验小学花溪学校</t>
  </si>
  <si>
    <t>民族魂   航天情</t>
  </si>
  <si>
    <t>李诗钥</t>
  </si>
  <si>
    <t>四川省凉山州德昌县第三完全小学</t>
  </si>
  <si>
    <t>千年飞天梦-星河</t>
  </si>
  <si>
    <t>李诗韵</t>
  </si>
  <si>
    <t>宇宙的邂逅</t>
  </si>
  <si>
    <t>李司南</t>
  </si>
  <si>
    <t>四川师范大学附属实验小学</t>
  </si>
  <si>
    <t>《眸中星海》</t>
  </si>
  <si>
    <t>李思雨</t>
  </si>
  <si>
    <t>天津市滨海新区汉沽中心小学</t>
  </si>
  <si>
    <t>《掌心寰宇》</t>
  </si>
  <si>
    <t>李斯婧瑶</t>
  </si>
  <si>
    <t>四川省宜宾市江安县江安镇南城小学校</t>
  </si>
  <si>
    <t>太空穿梭机</t>
  </si>
  <si>
    <t>李婉清</t>
  </si>
  <si>
    <t>星轨筑梦</t>
  </si>
  <si>
    <t>李文婷</t>
  </si>
  <si>
    <t>《逐梦星河，薪火相传》</t>
  </si>
  <si>
    <t>李馨</t>
  </si>
  <si>
    <t>湖北省黄冈市麻城市第六小学大河背校区</t>
  </si>
  <si>
    <t>民族同心· 逐梦星河</t>
  </si>
  <si>
    <t>李鑫蕊</t>
  </si>
  <si>
    <t>宇宙童梦——我与星辰的约定</t>
  </si>
  <si>
    <t>李雅馨</t>
  </si>
  <si>
    <t>四川省乐山市夹江县甘江镇第一小学校</t>
  </si>
  <si>
    <t>航天筑梦 国之重器</t>
  </si>
  <si>
    <t>李严秋露</t>
  </si>
  <si>
    <t>四川省成都市高新顺江学校</t>
  </si>
  <si>
    <t>VR星际少年</t>
  </si>
  <si>
    <t>李炎昭</t>
  </si>
  <si>
    <t>星航医盾・血护苍穹</t>
  </si>
  <si>
    <t>李颜</t>
  </si>
  <si>
    <t>笔绘星河，筑梦九天</t>
  </si>
  <si>
    <t>李彦伯</t>
  </si>
  <si>
    <t>仰望同一个梦</t>
  </si>
  <si>
    <t>李杨</t>
  </si>
  <si>
    <t>机械脑与星途</t>
  </si>
  <si>
    <t>李一乐</t>
  </si>
  <si>
    <t>漫游星空</t>
  </si>
  <si>
    <t>李奕晨</t>
  </si>
  <si>
    <t>《太空共生体：星际能量之树》</t>
  </si>
  <si>
    <t>李奕霏</t>
  </si>
  <si>
    <t>时空穿梭过山车</t>
  </si>
  <si>
    <t>李奕瑄</t>
  </si>
  <si>
    <t>四川省峨眉山市四川博睿特外国语学校</t>
  </si>
  <si>
    <t>星际同行</t>
  </si>
  <si>
    <t>李雨晨</t>
  </si>
  <si>
    <t>逐梦航天，根植苍穹</t>
  </si>
  <si>
    <t>李雨师</t>
  </si>
  <si>
    <t>《月上筑梦——我的太空家园》</t>
  </si>
  <si>
    <t>李钰涵</t>
  </si>
  <si>
    <t>科技赋能·绿意盎然的未来</t>
  </si>
  <si>
    <t>李悦彤</t>
  </si>
  <si>
    <t>《苍穹逐梦·星海征途》</t>
  </si>
  <si>
    <t>李子健</t>
  </si>
  <si>
    <t>四川省巴中市通江超前外国语实验学校</t>
  </si>
  <si>
    <t>《深空巨舰：人类的星际驻地》</t>
  </si>
  <si>
    <t>李梓聪</t>
  </si>
  <si>
    <t>出仓维护</t>
  </si>
  <si>
    <t>梁诗云</t>
  </si>
  <si>
    <t>浙江省平湖市黄姑实验学校</t>
  </si>
  <si>
    <t>仓外作业</t>
  </si>
  <si>
    <t>太空漫步者</t>
  </si>
  <si>
    <t>《九天揽月，绮梦起航》</t>
  </si>
  <si>
    <t>廖浩勋</t>
  </si>
  <si>
    <t>我的天空梦想家</t>
  </si>
  <si>
    <t>廖奎先</t>
  </si>
  <si>
    <t>机器人陪我种庄稼</t>
  </si>
  <si>
    <t>廖思语</t>
  </si>
  <si>
    <t>星尘旅行者</t>
  </si>
  <si>
    <t>廖芯悦</t>
  </si>
  <si>
    <t>仁寿县富加镇小学校</t>
  </si>
  <si>
    <t>《逐星筑城》</t>
  </si>
  <si>
    <t>廖钰杰</t>
  </si>
  <si>
    <t>仰望星河的少年</t>
  </si>
  <si>
    <t>林琳</t>
  </si>
  <si>
    <t>红绸漫星河-中国航天新征途</t>
  </si>
  <si>
    <t>林垚汐</t>
  </si>
  <si>
    <t>四川省遂宁市蓬溪县下河小学校</t>
  </si>
  <si>
    <t>《星际童梦·未来家园》</t>
  </si>
  <si>
    <t>林怡</t>
  </si>
  <si>
    <t>《芯启未来:人机共绘星河》</t>
  </si>
  <si>
    <t>林妤容</t>
  </si>
  <si>
    <t>成都市沙河堡小学</t>
  </si>
  <si>
    <t>机械纪元·深空枢纽</t>
  </si>
  <si>
    <t>凌文彩</t>
  </si>
  <si>
    <t>雪域航天梦</t>
  </si>
  <si>
    <t>凌薏欢</t>
  </si>
  <si>
    <t>宇宙之境</t>
  </si>
  <si>
    <t>太空和谐世界</t>
  </si>
  <si>
    <t>刘丹丹</t>
  </si>
  <si>
    <t>月球植物研究</t>
  </si>
  <si>
    <t>刘珂芯</t>
  </si>
  <si>
    <t>四川省眉山市仁寿县书院小学校</t>
  </si>
  <si>
    <t>太空种植研究</t>
  </si>
  <si>
    <t>四川省眉山市仁寿县书院小学</t>
  </si>
  <si>
    <t>凝望</t>
  </si>
  <si>
    <t>刘凌菲</t>
  </si>
  <si>
    <t>四川省南充市高坪区江东实验小学</t>
  </si>
  <si>
    <t>航天里的国风世界</t>
  </si>
  <si>
    <t>刘梦婷</t>
  </si>
  <si>
    <t>万源市竹峪镇小学</t>
  </si>
  <si>
    <t>面具之下：非遗新生</t>
  </si>
  <si>
    <t>刘沐阳</t>
  </si>
  <si>
    <t>彩虹星球的访客</t>
  </si>
  <si>
    <t>刘诗玲</t>
  </si>
  <si>
    <t>四川省武胜县乐善小学校</t>
  </si>
  <si>
    <t>《星途逐梦，问天苍穹》</t>
  </si>
  <si>
    <t>刘诗雨涵</t>
  </si>
  <si>
    <t>《摘星少年的航空梦》</t>
  </si>
  <si>
    <t>刘芯瑞</t>
  </si>
  <si>
    <t>四川省眉山市仁寿县富加镇小学校</t>
  </si>
  <si>
    <t>《中国号·太空家园》</t>
  </si>
  <si>
    <t>刘芯羽</t>
  </si>
  <si>
    <t>璀璨太空  星海启航</t>
  </si>
  <si>
    <t>刘鑫茂</t>
  </si>
  <si>
    <t>四川省内江市 市中区第十小学校</t>
  </si>
  <si>
    <t>刘鑫羲</t>
  </si>
  <si>
    <t>马上太空</t>
  </si>
  <si>
    <t>刘轩睿</t>
  </si>
  <si>
    <t>刘彦坤</t>
  </si>
  <si>
    <t>《星河为证，薪火相传》</t>
  </si>
  <si>
    <t>《星渊科考·秘境寻踪》</t>
  </si>
  <si>
    <t>刘艺璇</t>
  </si>
  <si>
    <t>仁寿县珠嘉镇三溪九年制学校</t>
  </si>
  <si>
    <t>太空未来城</t>
  </si>
  <si>
    <t>刘雨菡</t>
  </si>
  <si>
    <t>《未来太空生活》</t>
  </si>
  <si>
    <t>刘语萌</t>
  </si>
  <si>
    <t>《机械神鸟·寰宇新生》</t>
  </si>
  <si>
    <t>刘芝琳</t>
  </si>
  <si>
    <t>《星际沃土·逐梦九天》</t>
  </si>
  <si>
    <t>刘智琳</t>
  </si>
  <si>
    <t>《探月·古今交响》</t>
  </si>
  <si>
    <t>刘子歆</t>
  </si>
  <si>
    <t>《古今共驰·未来之境》</t>
  </si>
  <si>
    <t>刘梓辰</t>
  </si>
  <si>
    <t>《剪梦飞天，绣绘山河》</t>
  </si>
  <si>
    <t>刘梓萱</t>
  </si>
  <si>
    <t>水中太空遨游</t>
  </si>
  <si>
    <t>卢润茗</t>
  </si>
  <si>
    <t>星穹</t>
  </si>
  <si>
    <t>卢文翰</t>
  </si>
  <si>
    <t>四川省泸州市泸南中学</t>
  </si>
  <si>
    <t>宇宙方舟。共生</t>
  </si>
  <si>
    <t>卢忆惜</t>
  </si>
  <si>
    <t>《星际生态站》</t>
  </si>
  <si>
    <t>卢钰涵</t>
  </si>
  <si>
    <t>江安县汉安初级中学校</t>
  </si>
  <si>
    <t>奇幻公主的海底与星际</t>
  </si>
  <si>
    <t>芦沚萌</t>
  </si>
  <si>
    <t>四川省乐山市峨眉山市实验学校</t>
  </si>
  <si>
    <t>逐梦星河——中国航天</t>
  </si>
  <si>
    <t>鲁兴梦袁</t>
  </si>
  <si>
    <t>四川省凉山州越西县南城小学</t>
  </si>
  <si>
    <t>深空探索者</t>
  </si>
  <si>
    <t>陆思雅</t>
  </si>
  <si>
    <t>宜宾市黄桷庄小学校</t>
  </si>
  <si>
    <t>银河漫游</t>
  </si>
  <si>
    <t>陆昱蒙</t>
  </si>
  <si>
    <t>江苏省南通市海门区海门经济技术开发区小学</t>
  </si>
  <si>
    <t>我的奇幻太空漫游</t>
  </si>
  <si>
    <t>罗晨夏</t>
  </si>
  <si>
    <t>四川省资阳市第一小学城东分校</t>
  </si>
  <si>
    <t>星际都市</t>
  </si>
  <si>
    <t>罗楚滋</t>
  </si>
  <si>
    <t>湖南省岳阳市岳阳楼区洛王小学</t>
  </si>
  <si>
    <t>多元宇宙的相遇</t>
  </si>
  <si>
    <t>罗佳欣</t>
  </si>
  <si>
    <t>《逐梦深空》</t>
  </si>
  <si>
    <t>罗家豪</t>
  </si>
  <si>
    <t>《书海探珍·逐梦星海》</t>
  </si>
  <si>
    <t>罗锦桦</t>
  </si>
  <si>
    <t>四川省南充市阆中市阆中中学校</t>
  </si>
  <si>
    <t>未来太空城市</t>
  </si>
  <si>
    <t>罗近苹</t>
  </si>
  <si>
    <t>四川省内江市第五小学</t>
  </si>
  <si>
    <t>星河植梦</t>
  </si>
  <si>
    <t>罗浚尹</t>
  </si>
  <si>
    <t>四川省宜宾市翠屏区江北实验小学</t>
  </si>
  <si>
    <t>未来都市，星际家园</t>
  </si>
  <si>
    <t>罗灵月</t>
  </si>
  <si>
    <t>《太空星球修复机器》</t>
  </si>
  <si>
    <t>罗沐晨</t>
  </si>
  <si>
    <t>《蓝晶之上，星河同航》</t>
  </si>
  <si>
    <t>罗绍维</t>
  </si>
  <si>
    <t>傲游太空</t>
  </si>
  <si>
    <t>罗盛轩</t>
  </si>
  <si>
    <t>四川省乐山市市中区茅桥镇中心小学</t>
  </si>
  <si>
    <t>向宇宙挥手</t>
  </si>
  <si>
    <t>罗语馨</t>
  </si>
  <si>
    <t>《逐梦星海》</t>
  </si>
  <si>
    <t>罗元良</t>
  </si>
  <si>
    <t>星耀神州，花漫苍穹</t>
  </si>
  <si>
    <t>罗梓越</t>
  </si>
  <si>
    <t>星际使者</t>
  </si>
  <si>
    <t>骆嘉万馨</t>
  </si>
  <si>
    <t>四川省峨眉山市博睿特外国语学校</t>
  </si>
  <si>
    <t>AI飞行智能牙刷</t>
  </si>
  <si>
    <t>吕可乐</t>
  </si>
  <si>
    <t>四川省遂宁市安居区第二小学校</t>
  </si>
  <si>
    <t>《戏韵飞天》</t>
  </si>
  <si>
    <t>吕梦艺</t>
  </si>
  <si>
    <t>四川省遂宁市安居区第一小学校</t>
  </si>
  <si>
    <t>课堂里的航天</t>
  </si>
  <si>
    <t>吕敏齐</t>
  </si>
  <si>
    <t>赛博天女</t>
  </si>
  <si>
    <t>吕子</t>
  </si>
  <si>
    <t>琉璃星穹</t>
  </si>
  <si>
    <t>马宸若祎</t>
  </si>
  <si>
    <t>宣汉县红砖路小学</t>
  </si>
  <si>
    <t>《心向星河》</t>
  </si>
  <si>
    <t>马成宇</t>
  </si>
  <si>
    <t>逐梦苍穹，筑梦航天</t>
  </si>
  <si>
    <t>马冬梅</t>
  </si>
  <si>
    <t>未来城的守望者</t>
  </si>
  <si>
    <t>马卿</t>
  </si>
  <si>
    <t>七彩航天梦 荣耀七十载</t>
  </si>
  <si>
    <t>马宇城</t>
  </si>
  <si>
    <t>《未来之城：科技与人文的星轨交响》</t>
  </si>
  <si>
    <t>毛梓屹</t>
  </si>
  <si>
    <t>太空返回舱</t>
  </si>
  <si>
    <t>梅艺萱</t>
  </si>
  <si>
    <t>龙行太空 •薪火相传</t>
  </si>
  <si>
    <t>梅紫萱</t>
  </si>
  <si>
    <t>太空巴士</t>
  </si>
  <si>
    <t>孟子航</t>
  </si>
  <si>
    <r>
      <rPr>
        <sz val="10"/>
        <rFont val="宋体"/>
        <charset val="0"/>
      </rPr>
      <t xml:space="preserve">《飞天逐梦：水墨里的中国航天》 </t>
    </r>
    <r>
      <rPr>
        <sz val="10"/>
        <rFont val="Arial"/>
        <charset val="0"/>
      </rPr>
      <t>​</t>
    </r>
  </si>
  <si>
    <t>孟梓怡</t>
  </si>
  <si>
    <t>星梦交织</t>
  </si>
  <si>
    <t>明诗涵</t>
  </si>
  <si>
    <t>小兔姗姗的神州33号</t>
  </si>
  <si>
    <t>牟涵熙</t>
  </si>
  <si>
    <t>逐梦太空</t>
  </si>
  <si>
    <t>牟思旖</t>
  </si>
  <si>
    <t>《七秩航天筑梦，童心礼赞祖国》</t>
  </si>
  <si>
    <t>母一冉</t>
  </si>
  <si>
    <t>科技筑梦 家国同辉</t>
  </si>
  <si>
    <t>倪美棋</t>
  </si>
  <si>
    <t>大邑县南街小学</t>
  </si>
  <si>
    <t>《水陆共生的未来家园》</t>
  </si>
  <si>
    <t>潘锦墨</t>
  </si>
  <si>
    <t>飞向未知的星河</t>
  </si>
  <si>
    <t>潘钥洵</t>
  </si>
  <si>
    <t>科技·太空·未来</t>
  </si>
  <si>
    <t>潘雨馨</t>
  </si>
  <si>
    <t>四川省成都市东部新区三岔湖小学</t>
  </si>
  <si>
    <t>我书中的太空梦</t>
  </si>
  <si>
    <t>庞心诒</t>
  </si>
  <si>
    <t>我的甜甜太空梦</t>
  </si>
  <si>
    <t>庞语心</t>
  </si>
  <si>
    <t>彩虹堂艺术空间</t>
  </si>
  <si>
    <t>彩虹大冒险</t>
  </si>
  <si>
    <t>彭鸥</t>
  </si>
  <si>
    <t>我的太空梦---拥抱星辰大海</t>
  </si>
  <si>
    <t>彭芊雅</t>
  </si>
  <si>
    <t>太空飞行</t>
  </si>
  <si>
    <t>彭沁</t>
  </si>
  <si>
    <t>《我梦想的未来太空环保家》</t>
  </si>
  <si>
    <t>彭诗慧</t>
  </si>
  <si>
    <t>《醒狮踏星途，七秩启新航》</t>
  </si>
  <si>
    <t>彭潇然</t>
  </si>
  <si>
    <t>《地月共生能量树》</t>
  </si>
  <si>
    <t>彭亦歆</t>
  </si>
  <si>
    <t>《星河逐梦—星辰大海》</t>
  </si>
  <si>
    <t>彭雨桐</t>
  </si>
  <si>
    <t>《筑梦未来——我的太空与城市畅想》</t>
  </si>
  <si>
    <t>浦瓦磋</t>
  </si>
  <si>
    <t>四川省阿坝州黑水县芦花完全小学</t>
  </si>
  <si>
    <t>喵星人闯宇宙</t>
  </si>
  <si>
    <t>钱俊辰</t>
  </si>
  <si>
    <t>《机械幻视，梦境星球》</t>
  </si>
  <si>
    <t>强兮兮</t>
  </si>
  <si>
    <t>智筑星际城</t>
  </si>
  <si>
    <t>秦歆湉</t>
  </si>
  <si>
    <t>宜宾市南溪区钟灵街小学校</t>
  </si>
  <si>
    <t>镜观星河，梦启航天</t>
  </si>
  <si>
    <t>秦雨萌</t>
  </si>
  <si>
    <t>《宇宙里的花果与科技》</t>
  </si>
  <si>
    <t>卿玲苒</t>
  </si>
  <si>
    <t>童心逐星</t>
  </si>
  <si>
    <t>邱阿呷</t>
  </si>
  <si>
    <t>喜德瓦尔学校</t>
  </si>
  <si>
    <t>科技筑梦，强国有我</t>
  </si>
  <si>
    <t>邱茂麟</t>
  </si>
  <si>
    <t>星球梦-宇航员的星际远征</t>
  </si>
  <si>
    <t>瞿千雅</t>
  </si>
  <si>
    <t>中国之心守护塔</t>
  </si>
  <si>
    <t>全莘伊</t>
  </si>
  <si>
    <t>星河逐梦，锦鲤伴航</t>
  </si>
  <si>
    <t>全桠萱</t>
  </si>
  <si>
    <t>四川省遂宁市安居区西眉镇中心小学校</t>
  </si>
  <si>
    <t>《星辰与守望》</t>
  </si>
  <si>
    <t>荣翊</t>
  </si>
  <si>
    <t>站在月球看家乡</t>
  </si>
  <si>
    <t>山雨寒</t>
  </si>
  <si>
    <t>四川省南充市高坪区南江小学</t>
  </si>
  <si>
    <t>《银河绿洲》</t>
  </si>
  <si>
    <t>沈茂臻</t>
  </si>
  <si>
    <t>星夜绘梦</t>
  </si>
  <si>
    <t>史珂辰</t>
  </si>
  <si>
    <t>巾帼逐梦：航天新征程</t>
  </si>
  <si>
    <t>史雨馨</t>
  </si>
  <si>
    <t>云南省思茅第一中学</t>
  </si>
  <si>
    <t>《未来太空家园》</t>
  </si>
  <si>
    <t>舒桧婷</t>
  </si>
  <si>
    <t>猫咪机甲未来城</t>
  </si>
  <si>
    <t>松安拉姆</t>
  </si>
  <si>
    <t>雪域逐星</t>
  </si>
  <si>
    <t>幻梦共生</t>
  </si>
  <si>
    <t>宋佳芮</t>
  </si>
  <si>
    <t>书中宇宙，少年启航</t>
  </si>
  <si>
    <t>苏媛琳</t>
  </si>
  <si>
    <t>平昌县第二小学幼儿园</t>
  </si>
  <si>
    <t>视界无界</t>
  </si>
  <si>
    <t>孙宇杰</t>
  </si>
  <si>
    <t>星途启航：我的太空舱日记</t>
  </si>
  <si>
    <t>谈俊延</t>
  </si>
  <si>
    <t>《星间漫游：我的太空童话镇》</t>
  </si>
  <si>
    <t>覃橙汐</t>
  </si>
  <si>
    <t>四川省乐山市峨眉山市第二小学校</t>
  </si>
  <si>
    <t>太空城的中国时刻</t>
  </si>
  <si>
    <t>谭惠泽</t>
  </si>
  <si>
    <t>《梦想生活》</t>
  </si>
  <si>
    <t>谭嘉菱</t>
  </si>
  <si>
    <t>《星辰少年 筑梦天宫》</t>
  </si>
  <si>
    <t>谭天相</t>
  </si>
  <si>
    <t>星际少女的宇宙漫游</t>
  </si>
  <si>
    <t>谭天泽</t>
  </si>
  <si>
    <t>遨游星际，逐梦太空</t>
  </si>
  <si>
    <t>谭义凡</t>
  </si>
  <si>
    <t>三人行，航空航天是我师</t>
  </si>
  <si>
    <t>谭钰婷</t>
  </si>
  <si>
    <t>《酷炫的星际之城》</t>
  </si>
  <si>
    <t>汤伊可</t>
  </si>
  <si>
    <t>我的航天梦 —— 向星辰出发</t>
  </si>
  <si>
    <t>汤语芯</t>
  </si>
  <si>
    <t>四川省资阳中学</t>
  </si>
  <si>
    <t>云端航天站</t>
  </si>
  <si>
    <t>汤智宸</t>
  </si>
  <si>
    <t>玉兔的星际城市</t>
  </si>
  <si>
    <t>汤梓妍</t>
  </si>
  <si>
    <t>一念毁灭，一念焕彩——择善而行，守护蓝星。</t>
  </si>
  <si>
    <t>唐安琪</t>
  </si>
  <si>
    <t>四川省资阳市安岳县兴隆小学</t>
  </si>
  <si>
    <t>未来太空</t>
  </si>
  <si>
    <t>唐鸿淋</t>
  </si>
  <si>
    <t>沐川县沐溪初级中学</t>
  </si>
  <si>
    <t>目的地</t>
  </si>
  <si>
    <t>唐嘉伊</t>
  </si>
  <si>
    <t>四川省宜宾市江安县广福小学</t>
  </si>
  <si>
    <t>龙跃星际.启智未来</t>
  </si>
  <si>
    <t>唐茂铭</t>
  </si>
  <si>
    <t>云际畅行.未来新都市</t>
  </si>
  <si>
    <t>空间站建设</t>
  </si>
  <si>
    <t>唐铭伊</t>
  </si>
  <si>
    <t>宇宙中的摩登都市</t>
  </si>
  <si>
    <t>唐诗涵</t>
  </si>
  <si>
    <t>创想太空之城</t>
  </si>
  <si>
    <t>唐嫣梓</t>
  </si>
  <si>
    <t>星际生态家园</t>
  </si>
  <si>
    <t>唐铱缦</t>
  </si>
  <si>
    <t>寰宇逐梦：少年与航天的70载回响</t>
  </si>
  <si>
    <t>唐梓益</t>
  </si>
  <si>
    <t>四川省南充市蓬安县利溪镇中心小学校</t>
  </si>
  <si>
    <t>星途漫想</t>
  </si>
  <si>
    <t>陶芊汐</t>
  </si>
  <si>
    <t>云栖浮城</t>
  </si>
  <si>
    <t>陶雅涵</t>
  </si>
  <si>
    <t>四川省仁寿县佐桥小学校</t>
  </si>
  <si>
    <t>太空城·未来共生——科幻画设计说明</t>
  </si>
  <si>
    <t>陶艺文</t>
  </si>
  <si>
    <t>四川省乐山市峨眉山市实验小学四年级10班</t>
  </si>
  <si>
    <t>《外星人在学中国话》</t>
  </si>
  <si>
    <t>滕歧睿</t>
  </si>
  <si>
    <t>《星辰共舞》</t>
  </si>
  <si>
    <t>田美琪</t>
  </si>
  <si>
    <t>《少年科研队：向未知出发》</t>
  </si>
  <si>
    <t>田仁钢</t>
  </si>
  <si>
    <t>四川省凉山彝族自治州会理市</t>
  </si>
  <si>
    <t>寰宇耕春</t>
  </si>
  <si>
    <t>田蔚曦</t>
  </si>
  <si>
    <t>星途起航</t>
  </si>
  <si>
    <t>田以慕</t>
  </si>
  <si>
    <t>科技为舟，爱为帆，我们终将在心灵的宇宙中，找到属于自己的安宁与力量</t>
  </si>
  <si>
    <t>童洁</t>
  </si>
  <si>
    <t>四川省宜宾市叙州区柳嘉学校</t>
  </si>
  <si>
    <t>《赛博猫——云端守望者》</t>
  </si>
  <si>
    <t>涂画</t>
  </si>
  <si>
    <t>九天虹彩</t>
  </si>
  <si>
    <t>涂诗杰</t>
  </si>
  <si>
    <t>《星环生态空间站：蔚蓝新生》</t>
  </si>
  <si>
    <t>涂语涵</t>
  </si>
  <si>
    <t>四川省达州市通川区西罡学校</t>
  </si>
  <si>
    <t>云空枢纽</t>
  </si>
  <si>
    <t>万广</t>
  </si>
  <si>
    <t>四川省达州市经开区亭子镇中心</t>
  </si>
  <si>
    <t>红蜜蜂冲上太空</t>
  </si>
  <si>
    <t>王朵阳</t>
  </si>
  <si>
    <t>四川省成都市四川师范大学附属实验小学</t>
  </si>
  <si>
    <t>中国航天的壮丽画卷</t>
  </si>
  <si>
    <t>王灏轩</t>
  </si>
  <si>
    <t>四川省资阳市雁江区三贤九年义务教育学校</t>
  </si>
  <si>
    <t>《星尘航道：裂空号》</t>
  </si>
  <si>
    <t>王厚杰</t>
  </si>
  <si>
    <t>《古蜀星途》</t>
  </si>
  <si>
    <t>王婳漪</t>
  </si>
  <si>
    <t>射洪市第四小学校</t>
  </si>
  <si>
    <t>小小太空农场</t>
  </si>
  <si>
    <t>王佳媛</t>
  </si>
  <si>
    <t>太空生态园</t>
  </si>
  <si>
    <t>王嘉晟</t>
  </si>
  <si>
    <t>王瑾瑜</t>
  </si>
  <si>
    <t>安徽省合肥市中国科学技术大学附属中学小学部</t>
  </si>
  <si>
    <t>古今同梦</t>
  </si>
  <si>
    <t>王景轩</t>
  </si>
  <si>
    <t>星际家园·筑梦苍穹</t>
  </si>
  <si>
    <t>王开易</t>
  </si>
  <si>
    <t>时光机械与归途</t>
  </si>
  <si>
    <t>王楷瑞</t>
  </si>
  <si>
    <t>四川省凉山州会理市老街小学</t>
  </si>
  <si>
    <t>星际智能农场</t>
  </si>
  <si>
    <t>王梦淇</t>
  </si>
  <si>
    <t>在太空里的美好生活</t>
  </si>
  <si>
    <t>王诗芮</t>
  </si>
  <si>
    <t>赛博星航：少女与机械伙伴</t>
  </si>
  <si>
    <t>王书鸢</t>
  </si>
  <si>
    <t>未来星际</t>
  </si>
  <si>
    <t>王思涵</t>
  </si>
  <si>
    <t>河东实验小学</t>
  </si>
  <si>
    <t>浮空生态城：循环能源与智慧人居系统</t>
  </si>
  <si>
    <t>王思雨</t>
  </si>
  <si>
    <t>四川省宜宾市江安县井口小学校</t>
  </si>
  <si>
    <t>登录月球</t>
  </si>
  <si>
    <t>王曦槿</t>
  </si>
  <si>
    <t>《生命之树：星际孵化站》</t>
  </si>
  <si>
    <t>王潇然</t>
  </si>
  <si>
    <t>《逐梦苍穹 璀璨星空》</t>
  </si>
  <si>
    <t>王昕岳</t>
  </si>
  <si>
    <t>福建省漳州市龙海区实验小学</t>
  </si>
  <si>
    <t>《千年飞天梦，今朝少年绘》</t>
  </si>
  <si>
    <t>王欣妍</t>
  </si>
  <si>
    <t>熊猫的花花世界</t>
  </si>
  <si>
    <t>王欣月</t>
  </si>
  <si>
    <t>玉兔伴航-星耀中华</t>
  </si>
  <si>
    <t>王旭尧</t>
  </si>
  <si>
    <t>奇幻星际旅行之梦</t>
  </si>
  <si>
    <t>王彦力</t>
  </si>
  <si>
    <t>四川省达州市通川区 达州铁路中学</t>
  </si>
  <si>
    <t>纸韵承梦，奔赴星河</t>
  </si>
  <si>
    <t>王杨茹焱</t>
  </si>
  <si>
    <t>《N次元宇宙》</t>
  </si>
  <si>
    <t>王一朵</t>
  </si>
  <si>
    <t>云程发轫 星途万里</t>
  </si>
  <si>
    <t>王一航</t>
  </si>
  <si>
    <t>新疆精河县第二中学</t>
  </si>
  <si>
    <t>中国航天70载，逐梦苍穹向未来</t>
  </si>
  <si>
    <t>王艺</t>
  </si>
  <si>
    <t>广安市广安区东岳镇小学校</t>
  </si>
  <si>
    <t>赛博星途</t>
  </si>
  <si>
    <t>王奕涵</t>
  </si>
  <si>
    <t xml:space="preserve"> 《梦里星河，少年征途》</t>
  </si>
  <si>
    <t>王英</t>
  </si>
  <si>
    <t>四川省凉山彝族自治州甘洛县新市坝镇西西呷小学校</t>
  </si>
  <si>
    <t>太空里的快乐家园</t>
  </si>
  <si>
    <t>王雨琪</t>
  </si>
  <si>
    <t>《童绘航天七十载，熊猫逐梦向星辰》</t>
  </si>
  <si>
    <t>王雨珊</t>
  </si>
  <si>
    <t>星渊绮梦·逐光行</t>
  </si>
  <si>
    <t>王雨阳</t>
  </si>
  <si>
    <t>乘着飞船去摘紫菌星海</t>
  </si>
  <si>
    <t>王语甜</t>
  </si>
  <si>
    <t>四川省达州市通川区第七小学校</t>
  </si>
  <si>
    <t>守护家园</t>
  </si>
  <si>
    <t>王御然</t>
  </si>
  <si>
    <t>《飞天逐梦·星途远航》</t>
  </si>
  <si>
    <t>王玥心</t>
  </si>
  <si>
    <t>太空种植.星际共生</t>
  </si>
  <si>
    <t>王子天</t>
  </si>
  <si>
    <t>《云端航天城》</t>
  </si>
  <si>
    <t>王釨夫</t>
  </si>
  <si>
    <t>未来二十三世纪</t>
  </si>
  <si>
    <t>王紫涵</t>
  </si>
  <si>
    <t>重庆市科技实验小学</t>
  </si>
  <si>
    <t>星尘实验室</t>
  </si>
  <si>
    <t>魏林芮</t>
  </si>
  <si>
    <t>《星舰筑梦 共赴苍穹》</t>
  </si>
  <si>
    <t>魏诗蕊</t>
  </si>
  <si>
    <t>深海与星空：我的双重探险</t>
  </si>
  <si>
    <t>魏思雨</t>
  </si>
  <si>
    <t>《逐光者》</t>
  </si>
  <si>
    <t>魏倚诺</t>
  </si>
  <si>
    <t>四川省攀枝花市仁和区东风小学</t>
  </si>
  <si>
    <t>《干支律动 ，星海启航》</t>
  </si>
  <si>
    <t>魏梓伊</t>
  </si>
  <si>
    <t>星舰诊疗站</t>
  </si>
  <si>
    <t>文馨瑶</t>
  </si>
  <si>
    <t>星浪浮城</t>
  </si>
  <si>
    <t>文雅涵</t>
  </si>
  <si>
    <t>四川省会理市民族实验中学</t>
  </si>
  <si>
    <t>踏火逐星，少年启新程</t>
  </si>
  <si>
    <t>文钰涵</t>
  </si>
  <si>
    <t>《浮空城市的时光冒险》</t>
  </si>
  <si>
    <t>邬语涵</t>
  </si>
  <si>
    <t>星河摆渡人</t>
  </si>
  <si>
    <t>吴安乔</t>
  </si>
  <si>
    <t>我的太空旅行日记</t>
  </si>
  <si>
    <t>吴涵锐</t>
  </si>
  <si>
    <t>火箭上的追风少年</t>
  </si>
  <si>
    <t>吴昊阳</t>
  </si>
  <si>
    <t>星际丰收舱</t>
  </si>
  <si>
    <t>吴浩燃</t>
  </si>
  <si>
    <t>美好家园之智慧家庭</t>
  </si>
  <si>
    <t>吴佳蓉</t>
  </si>
  <si>
    <t>以书为翼，逐梦星河</t>
  </si>
  <si>
    <t>吴家惠</t>
  </si>
  <si>
    <t>成都东部新区三岔湖小学校</t>
  </si>
  <si>
    <t>太空未来最强大脑</t>
  </si>
  <si>
    <t>吴金宇</t>
  </si>
  <si>
    <t>四川省巴中市平昌县实验小学</t>
  </si>
  <si>
    <t>太空星环城脉</t>
  </si>
  <si>
    <t>四川省平昌县实验小学</t>
  </si>
  <si>
    <t>《龙脊飞天·筑梦星河》</t>
  </si>
  <si>
    <t>吴良然</t>
  </si>
  <si>
    <t>逐梦星河，星火相传</t>
  </si>
  <si>
    <t>吴橪</t>
  </si>
  <si>
    <t>《少年逐梦·寰宇新航》</t>
  </si>
  <si>
    <t>四川师范大学附属遂州实验学校</t>
  </si>
  <si>
    <t>水墨航天梦</t>
  </si>
  <si>
    <t>吴炎虹</t>
  </si>
  <si>
    <t>和谐的太空发电厂</t>
  </si>
  <si>
    <t>吴壹蓓</t>
  </si>
  <si>
    <t>太空植物园旅行记</t>
  </si>
  <si>
    <t>吴佑宸</t>
  </si>
  <si>
    <t>《蓝焰守护者》</t>
  </si>
  <si>
    <t>吴雨萌</t>
  </si>
  <si>
    <t>《爱心能量守护舱》</t>
  </si>
  <si>
    <t>吴梓睿</t>
  </si>
  <si>
    <t>太空翩跹</t>
  </si>
  <si>
    <t>伍诗锦</t>
  </si>
  <si>
    <t>星际绮梦：南天门计划</t>
  </si>
  <si>
    <t>伍宥熹</t>
  </si>
  <si>
    <t>四川省内江市第八小学校</t>
  </si>
  <si>
    <t>深空枢纽</t>
  </si>
  <si>
    <t>席可欣</t>
  </si>
  <si>
    <t>《古今同梦・绘就新章》</t>
  </si>
  <si>
    <t>夏佳欣</t>
  </si>
  <si>
    <t>九天揽梦</t>
  </si>
  <si>
    <t>夏羽墨</t>
  </si>
  <si>
    <t>《太空里的 中国家园》</t>
  </si>
  <si>
    <t>向羽涵</t>
  </si>
  <si>
    <t>未来的空间农场</t>
  </si>
  <si>
    <t>向梓心</t>
  </si>
  <si>
    <t>四川省达州市通川区第七小学</t>
  </si>
  <si>
    <t>火箭凌云绘    七十载星途</t>
  </si>
  <si>
    <t>肖芈镇玺</t>
  </si>
  <si>
    <t xml:space="preserve"> 星际漫游：我的彩虹航天梦</t>
  </si>
  <si>
    <t>肖稀文</t>
  </si>
  <si>
    <t>智联深空</t>
  </si>
  <si>
    <t>肖雅文</t>
  </si>
  <si>
    <t>月环空间站.星宇农歌</t>
  </si>
  <si>
    <t>肖又语</t>
  </si>
  <si>
    <t>那天，月球长出了每一片叶子</t>
  </si>
  <si>
    <t>萧斯可</t>
  </si>
  <si>
    <t>《嫦娥揽星·筑梦天宫》</t>
  </si>
  <si>
    <t>谢佳含</t>
  </si>
  <si>
    <t>叙府实验小学</t>
  </si>
  <si>
    <t>太空欢乐会</t>
  </si>
  <si>
    <t>谢双</t>
  </si>
  <si>
    <t>漫漫星空</t>
  </si>
  <si>
    <t>谢绾绾</t>
  </si>
  <si>
    <t>四川省隆昌市宝峰小学</t>
  </si>
  <si>
    <t>星轨上的未来</t>
  </si>
  <si>
    <t>谢筱梦</t>
  </si>
  <si>
    <t>航天服上的星河光谱</t>
  </si>
  <si>
    <t>邢诗琪</t>
  </si>
  <si>
    <t>星际盲盒：星辰中转站</t>
  </si>
  <si>
    <t>熊梓萱</t>
  </si>
  <si>
    <t>未来伙伴</t>
  </si>
  <si>
    <t>宿宸铭</t>
  </si>
  <si>
    <t>四川省雅安市石棉县向阳小学</t>
  </si>
  <si>
    <t>巨灵城：可移动未来都市科创平台</t>
  </si>
  <si>
    <t>徐碧婧</t>
  </si>
  <si>
    <t>太空球场</t>
  </si>
  <si>
    <t>徐宸佑</t>
  </si>
  <si>
    <t>崇州市明湖小学校</t>
  </si>
  <si>
    <t>月城新干线</t>
  </si>
  <si>
    <t>徐楚凌</t>
  </si>
  <si>
    <t>《星际家园：未来航天城》</t>
  </si>
  <si>
    <t>徐恪鉴</t>
  </si>
  <si>
    <t>四川省成都市锦江区师一学校</t>
  </si>
  <si>
    <t>《星河同行，我们的宇宙小伙伴》</t>
  </si>
  <si>
    <t>徐琳果</t>
  </si>
  <si>
    <t>四川省阿坝州金川县东方红小学校</t>
  </si>
  <si>
    <t>星河共舞</t>
  </si>
  <si>
    <t>徐清媛</t>
  </si>
  <si>
    <t>北京市第二十中学</t>
  </si>
  <si>
    <t>《星际远航》</t>
  </si>
  <si>
    <t>徐溶蔓</t>
  </si>
  <si>
    <t>浙江省瑞安市安阳实验中学</t>
  </si>
  <si>
    <t>星汉乘槎</t>
  </si>
  <si>
    <t>徐一菡</t>
  </si>
  <si>
    <t>锦韵星舟，梦赴苍穹</t>
  </si>
  <si>
    <t>徐寅侨</t>
  </si>
  <si>
    <t>《凤凰带我上太空》</t>
  </si>
  <si>
    <t>徐蕴涵</t>
  </si>
  <si>
    <t>《星途筑梦·国耀苍穹》</t>
  </si>
  <si>
    <t>许莉爽</t>
  </si>
  <si>
    <t>四川省乐山市新建小学</t>
  </si>
  <si>
    <t>中国空间站</t>
  </si>
  <si>
    <t>许宁</t>
  </si>
  <si>
    <t>《笔尖绘苍穹，少年启新章》</t>
  </si>
  <si>
    <t>薛彦辰</t>
  </si>
  <si>
    <t>科技赋能梦想，青春奔赴苍穹</t>
  </si>
  <si>
    <t>薛云心</t>
  </si>
  <si>
    <t>陕西省宝鸡市渭滨区航天小学</t>
  </si>
  <si>
    <t>《星际丰收树》</t>
  </si>
  <si>
    <t>闫凤仪</t>
  </si>
  <si>
    <t>遂宁市安居区第一小学校</t>
  </si>
  <si>
    <t>《中国星舰：逐梦深空》</t>
  </si>
  <si>
    <t>闫瑞</t>
  </si>
  <si>
    <t>大气分子净化与城市能源循环系统</t>
  </si>
  <si>
    <t>晏金烨</t>
  </si>
  <si>
    <t>星际抗疫堡垒</t>
  </si>
  <si>
    <t>阳思皓</t>
  </si>
  <si>
    <t>《月野童梦·星际漫游》</t>
  </si>
  <si>
    <t>阳宛吟</t>
  </si>
  <si>
    <t>《笔尖下的星际漫游》</t>
  </si>
  <si>
    <t>杨安朵朵</t>
  </si>
  <si>
    <t>逐梦航天，强国有我</t>
  </si>
  <si>
    <t>杨栋翔</t>
  </si>
  <si>
    <t>月宫生命树·寰宇新家园</t>
  </si>
  <si>
    <t>杨涵晰</t>
  </si>
  <si>
    <t>《龙章凤彩，逐梦星河》</t>
  </si>
  <si>
    <t>杨鲸玉</t>
  </si>
  <si>
    <t>四川省宜宾市南溪区大观镇中心小学校</t>
  </si>
  <si>
    <t>龙腾星际-数智未来</t>
  </si>
  <si>
    <t>杨漫</t>
  </si>
  <si>
    <t>少年航天梦，科技向未来</t>
  </si>
  <si>
    <t>杨明尚</t>
  </si>
  <si>
    <t>寰宇探梦   少年序章</t>
  </si>
  <si>
    <t>杨清宇</t>
  </si>
  <si>
    <t>启航！未来号</t>
  </si>
  <si>
    <t>杨秋寔</t>
  </si>
  <si>
    <t>四川省巴中市通江县高明小学</t>
  </si>
  <si>
    <t>星舱里的新章</t>
  </si>
  <si>
    <t>杨思仪</t>
  </si>
  <si>
    <t>国韵逐星</t>
  </si>
  <si>
    <t>杨思悦</t>
  </si>
  <si>
    <t>峨眉山市第二校学校</t>
  </si>
  <si>
    <t>星际征途・科技筑梦</t>
  </si>
  <si>
    <t>杨昕雨</t>
  </si>
  <si>
    <t>星际新家园</t>
  </si>
  <si>
    <t>杨欣岩</t>
  </si>
  <si>
    <t>《眼映万象》</t>
  </si>
  <si>
    <t>杨欣怡</t>
  </si>
  <si>
    <t>阿坝藏族羌族自治州松潘县城关小学</t>
  </si>
  <si>
    <t>月球上的“开心农场”</t>
  </si>
  <si>
    <t>星途接力，逐梦航天70载</t>
  </si>
  <si>
    <t>杨馨儿</t>
  </si>
  <si>
    <t>《城市星航》</t>
  </si>
  <si>
    <t>杨亦初</t>
  </si>
  <si>
    <t>星之执掌者</t>
  </si>
  <si>
    <t>杨奕瑾</t>
  </si>
  <si>
    <t>我的太空梦逐梦航天</t>
  </si>
  <si>
    <t>杨奕萱</t>
  </si>
  <si>
    <t>《寰宇探梦少年续章》</t>
  </si>
  <si>
    <t>杨雨宸</t>
  </si>
  <si>
    <t>心有苍穹，逐梦星河</t>
  </si>
  <si>
    <t>杨玉婷</t>
  </si>
  <si>
    <t>《苍穹之上——中国航天梦》</t>
  </si>
  <si>
    <t>杨煜琨</t>
  </si>
  <si>
    <t>未来空间站·都市共生</t>
  </si>
  <si>
    <t>杨芷琪</t>
  </si>
  <si>
    <t>未来科技乐园</t>
  </si>
  <si>
    <t>杨子瑶</t>
  </si>
  <si>
    <t>我们的航天梦想</t>
  </si>
  <si>
    <t>杨梓欣</t>
  </si>
  <si>
    <t>四川省乐山市沙湾区嘉农镇中心小学校</t>
  </si>
  <si>
    <t>《银河七十载，步履向苍穹》</t>
  </si>
  <si>
    <t>月壤上的丰收梦</t>
  </si>
  <si>
    <t>杨紫琳</t>
  </si>
  <si>
    <t>四川省泸州市龙马潭区石洞学校</t>
  </si>
  <si>
    <t>中国红驰骋太空</t>
  </si>
  <si>
    <t>杨紫苜</t>
  </si>
  <si>
    <t>《金色轨迹：跨越百年的航天梦》</t>
  </si>
  <si>
    <t>杨宗瑄</t>
  </si>
  <si>
    <t>遂宁市安居区拦江镇真武小学校</t>
  </si>
  <si>
    <t>逐梦航天，向星而行</t>
  </si>
  <si>
    <t>姚嘉佑</t>
  </si>
  <si>
    <t>智慧未来-星际逐梦</t>
  </si>
  <si>
    <t>姚艺轩</t>
  </si>
  <si>
    <t>会理市第六小学</t>
  </si>
  <si>
    <t>星蝶宇航员.</t>
  </si>
  <si>
    <t>易紫琪</t>
  </si>
  <si>
    <t>四川省广安市武胜县双星学校</t>
  </si>
  <si>
    <t>《跨越千年的相遇》</t>
  </si>
  <si>
    <t>尹镘霖</t>
  </si>
  <si>
    <t xml:space="preserve"> 《智绘云章·笔启星河》</t>
  </si>
  <si>
    <t>尹思桐</t>
  </si>
  <si>
    <t>四川省乐山市沙湾小学</t>
  </si>
  <si>
    <t>探索-逐梦太空</t>
  </si>
  <si>
    <t>尹徐若浠</t>
  </si>
  <si>
    <t>雅安市雨城区光华学校</t>
  </si>
  <si>
    <t xml:space="preserve">《蘑菇树屋的太空之约》 </t>
  </si>
  <si>
    <t>英明</t>
  </si>
  <si>
    <t>新征程</t>
  </si>
  <si>
    <t>于皓轩</t>
  </si>
  <si>
    <t>四川省遂宁市安居区西眉镇马家小学校</t>
  </si>
  <si>
    <t>地球村的太空远航</t>
  </si>
  <si>
    <t>于子晗</t>
  </si>
  <si>
    <t>AI智能空中出租车</t>
  </si>
  <si>
    <t>于紫涵</t>
  </si>
  <si>
    <t>智轨驶向星海</t>
  </si>
  <si>
    <t>余飞洋</t>
  </si>
  <si>
    <t>宜宾市叙州区育才路小学</t>
  </si>
  <si>
    <t>《未来太空梦》</t>
  </si>
  <si>
    <t>余梦雪</t>
  </si>
  <si>
    <t>四川省宜宾市一曼小学校</t>
  </si>
  <si>
    <t>未来</t>
  </si>
  <si>
    <t>余馨妍</t>
  </si>
  <si>
    <t>星河入梦，科创新章</t>
  </si>
  <si>
    <t>余雨瀚</t>
  </si>
  <si>
    <t>星际之旅</t>
  </si>
  <si>
    <t>俞清宸</t>
  </si>
  <si>
    <t>未来家园，星舰之城</t>
  </si>
  <si>
    <t>袁蕊</t>
  </si>
  <si>
    <t>四川省遂宁市安居区白马镇中心小学</t>
  </si>
  <si>
    <t>袁思雨</t>
  </si>
  <si>
    <t>太空旅馆</t>
  </si>
  <si>
    <t>袁小迪</t>
  </si>
  <si>
    <t>四川省达州市达川区麻柳镇中心小学</t>
  </si>
  <si>
    <t>《智绘星河・筑梦寰宇》</t>
  </si>
  <si>
    <t>袁梓妍</t>
  </si>
  <si>
    <t>我们的太空家园</t>
  </si>
  <si>
    <t>扎西拥珍</t>
  </si>
  <si>
    <t>四川省甘孜州道孚县道孚中学</t>
  </si>
  <si>
    <t>时空漫游・科技共生</t>
  </si>
  <si>
    <t>张丹</t>
  </si>
  <si>
    <t>《少年视界・未来航天城》</t>
  </si>
  <si>
    <t>张佳琦</t>
  </si>
  <si>
    <t>太空里的千年之约</t>
  </si>
  <si>
    <t>张嘉桐</t>
  </si>
  <si>
    <t>《云端田园，太空种植》</t>
  </si>
  <si>
    <t>张京城</t>
  </si>
  <si>
    <t>《寰宇探梦》</t>
  </si>
  <si>
    <t>张梦翊</t>
  </si>
  <si>
    <t>四川省成都市温江区成都师范学院附属实验学校</t>
  </si>
  <si>
    <t>鲸落星河，少年探航天</t>
  </si>
  <si>
    <t>张墨菡</t>
  </si>
  <si>
    <t>太空田园派对</t>
  </si>
  <si>
    <t>张沐甜</t>
  </si>
  <si>
    <t>四川省汶川县第一小学校</t>
  </si>
  <si>
    <t>宇宙里的藏家小院</t>
  </si>
  <si>
    <t>张宁馨</t>
  </si>
  <si>
    <t>四川省阿坝州红原县</t>
  </si>
  <si>
    <t>未来悬浮住宅</t>
  </si>
  <si>
    <t>张勤</t>
  </si>
  <si>
    <t>利川市第二民族实验小学601班</t>
  </si>
  <si>
    <t>逐梦苍穹·国韵航天</t>
  </si>
  <si>
    <t>张权浩</t>
  </si>
  <si>
    <t>四川省资阳市安岳县青少年校外活动中心</t>
  </si>
  <si>
    <t>苍穹浩瀚</t>
  </si>
  <si>
    <t>张瑞熙</t>
  </si>
  <si>
    <t>成都市科华中路小学</t>
  </si>
  <si>
    <t>童趣太空</t>
  </si>
  <si>
    <t>张殊苒</t>
  </si>
  <si>
    <t>《赤土之上，星河之下》</t>
  </si>
  <si>
    <t>张天欣</t>
  </si>
  <si>
    <t>绿色太空</t>
  </si>
  <si>
    <t>张恬尔</t>
  </si>
  <si>
    <t>《星途医站 云端生命守护》</t>
  </si>
  <si>
    <t>张恬汐</t>
  </si>
  <si>
    <t>《巾帼问天·逐梦星河》</t>
  </si>
  <si>
    <t>张文婕</t>
  </si>
  <si>
    <t>机械里的航天梦</t>
  </si>
  <si>
    <t>张文静</t>
  </si>
  <si>
    <t>青霄载智·文脉千古</t>
  </si>
  <si>
    <t>张熙然</t>
  </si>
  <si>
    <t>天津市滨海新区汉沽桃园小学</t>
  </si>
  <si>
    <t>《星城里的中国女航天员》</t>
  </si>
  <si>
    <t>张心叶</t>
  </si>
  <si>
    <t>和谐太空家园</t>
  </si>
  <si>
    <t>张芯瑶</t>
  </si>
  <si>
    <t>四川省崇州市明湖小学校</t>
  </si>
  <si>
    <t>《星宇学堂》</t>
  </si>
  <si>
    <t>张芯瑜</t>
  </si>
  <si>
    <t>降温飞船</t>
  </si>
  <si>
    <t>星际繁花</t>
  </si>
  <si>
    <t>张鑫艺</t>
  </si>
  <si>
    <t>火星家园 —— 我的太空种菜梦</t>
  </si>
  <si>
    <t>张以诺</t>
  </si>
  <si>
    <t>逐梦星河，智绘太空课堂</t>
  </si>
  <si>
    <t>张懿凡</t>
  </si>
  <si>
    <t>《星海幽洋：外星深海生物探索AI系统》</t>
  </si>
  <si>
    <t>张咏宜</t>
  </si>
  <si>
    <t>星际深空</t>
  </si>
  <si>
    <t>张佑宁</t>
  </si>
  <si>
    <t>《城跃星河·共贺航天》</t>
  </si>
  <si>
    <t>张语诗</t>
  </si>
  <si>
    <t>星际农场</t>
  </si>
  <si>
    <t>张语婷</t>
  </si>
  <si>
    <t>星眠：我的宇宙病房</t>
  </si>
  <si>
    <t>张钰</t>
  </si>
  <si>
    <t>冲向浩瀚星海</t>
  </si>
  <si>
    <t>张煜晨</t>
  </si>
  <si>
    <t>星途·中国芯</t>
  </si>
  <si>
    <t>张云露</t>
  </si>
  <si>
    <t>少年逐光 七秩星程</t>
  </si>
  <si>
    <t>张芸桐</t>
  </si>
  <si>
    <t>国韵飞天</t>
  </si>
  <si>
    <t>张芸汐</t>
  </si>
  <si>
    <t>天地同梦·奔赴星海</t>
  </si>
  <si>
    <t>张韵琦</t>
  </si>
  <si>
    <t>《逐梦七秩·共赴深空》</t>
  </si>
  <si>
    <t>张展培</t>
  </si>
  <si>
    <t>《潮涌星途·共庆七秩》</t>
  </si>
  <si>
    <t>张芷涵</t>
  </si>
  <si>
    <t>《逐梦星河·古今同游》</t>
  </si>
  <si>
    <t>张子萁</t>
  </si>
  <si>
    <t>未来以来</t>
  </si>
  <si>
    <t>张梓芯</t>
  </si>
  <si>
    <t>航天印象</t>
  </si>
  <si>
    <t>张梓萱</t>
  </si>
  <si>
    <t>太空循航移民计划001</t>
  </si>
  <si>
    <t>章妙喜</t>
  </si>
  <si>
    <t>环宇太空</t>
  </si>
  <si>
    <t>赵安阳</t>
  </si>
  <si>
    <t>安岳实验小学</t>
  </si>
  <si>
    <t>飞向太空</t>
  </si>
  <si>
    <t>《笔绘星河·七秩航迹》</t>
  </si>
  <si>
    <t>赵罗骏希</t>
  </si>
  <si>
    <t>星际枢纽</t>
  </si>
  <si>
    <t>赵梦煊</t>
  </si>
  <si>
    <t>我的太空梦-星河逐梦</t>
  </si>
  <si>
    <t>赵思蕴</t>
  </si>
  <si>
    <t>心向苍穹，逐梦九天</t>
  </si>
  <si>
    <t>赵奕萱</t>
  </si>
  <si>
    <t>我的航天梦（1）</t>
  </si>
  <si>
    <t>赵滢涵</t>
  </si>
  <si>
    <t>四川省泸州市合江县人民小学校</t>
  </si>
  <si>
    <t>《飞天逐梦·寰宇同辉》</t>
  </si>
  <si>
    <t>赵钰嫣</t>
  </si>
  <si>
    <t>《月壤穹居》</t>
  </si>
  <si>
    <t>赵昭熠</t>
  </si>
  <si>
    <t>异次元航行</t>
  </si>
  <si>
    <t>郑联联</t>
  </si>
  <si>
    <t>《少年星航》</t>
  </si>
  <si>
    <t>郑琪琪</t>
  </si>
  <si>
    <t>《逐梦航天·童心向宇宙》</t>
  </si>
  <si>
    <t>郑棋芮</t>
  </si>
  <si>
    <t>逐梦七十载，飞天向未来。</t>
  </si>
  <si>
    <t>郑茹伊</t>
  </si>
  <si>
    <t>我的航天梦2</t>
  </si>
  <si>
    <t>郑雅馨</t>
  </si>
  <si>
    <t>《星空漫游者》</t>
  </si>
  <si>
    <t>郑悦希</t>
  </si>
  <si>
    <t>四川省眉山市眉山北外附属东坡外国语学校</t>
  </si>
  <si>
    <t>星际使命</t>
  </si>
  <si>
    <t>钟文欣</t>
  </si>
  <si>
    <t>《赛博星际守望》</t>
  </si>
  <si>
    <t>周莞蕙</t>
  </si>
  <si>
    <t>《梦幻太空之城》</t>
  </si>
  <si>
    <t>周佳艺</t>
  </si>
  <si>
    <t>向宇宙出发：未来城市漫游计划</t>
  </si>
  <si>
    <t>周珂羽</t>
  </si>
  <si>
    <t>穹顶绿洲.太空粮仓</t>
  </si>
  <si>
    <t>周可欣</t>
  </si>
  <si>
    <t>空间站的来信</t>
  </si>
  <si>
    <t>周罗杰</t>
  </si>
  <si>
    <t>黄金屋里的太空梦</t>
  </si>
  <si>
    <t>周梦圆</t>
  </si>
  <si>
    <t>四川省宜宾市高县来复镇大窝小学校</t>
  </si>
  <si>
    <t>美妙的太空梦</t>
  </si>
  <si>
    <t>周秋妍</t>
  </si>
  <si>
    <t>《千年之约，今朝揽月》</t>
  </si>
  <si>
    <t>周婼希</t>
  </si>
  <si>
    <t>《以笔为炬，赴航天七秩之约》</t>
  </si>
  <si>
    <t>周小钰</t>
  </si>
  <si>
    <t>凤舞九天，星耀中华</t>
  </si>
  <si>
    <t>周新壹</t>
  </si>
  <si>
    <t>《点亮星际的眼睛》</t>
  </si>
  <si>
    <t>周妍茹</t>
  </si>
  <si>
    <t>四川省达州市达川区城南小学</t>
  </si>
  <si>
    <t>未来校园.星际校园</t>
  </si>
  <si>
    <t>朱芯懿</t>
  </si>
  <si>
    <t>湖北省利川市团堡镇第二小学</t>
  </si>
  <si>
    <t>未来的世界</t>
  </si>
  <si>
    <t>朱馨怡</t>
  </si>
  <si>
    <t>平昌县民兴小学</t>
  </si>
  <si>
    <t>画笔生花·逐梦航天</t>
  </si>
  <si>
    <t>朱予恩</t>
  </si>
  <si>
    <t>云程万里 少年问天</t>
  </si>
  <si>
    <t>祝与佳</t>
  </si>
  <si>
    <t>《太空战疫：守护家园》</t>
  </si>
  <si>
    <t>左梦蝶</t>
  </si>
  <si>
    <t>13-18岁（周岁）</t>
  </si>
  <si>
    <t>安婉萍</t>
  </si>
  <si>
    <t>新生命教育协会吕郭碧凤中学</t>
  </si>
  <si>
    <t>《逐梦星途》</t>
  </si>
  <si>
    <t>白静</t>
  </si>
  <si>
    <t>四川省汶川县七一映秀中学</t>
  </si>
  <si>
    <t>《星途筑梦·红旗耀苍穹》</t>
  </si>
  <si>
    <t>白子墨</t>
  </si>
  <si>
    <t>《机械海豚的星际漫游》</t>
  </si>
  <si>
    <t>蔡依涵</t>
  </si>
  <si>
    <t>安徽省合肥市 合肥市第九中学</t>
  </si>
  <si>
    <t>星汉里的东方意韵</t>
  </si>
  <si>
    <t>曹伊琦</t>
  </si>
  <si>
    <t>湖北省武汉市第四十九中学</t>
  </si>
  <si>
    <t>穹宇跃鱼灯，星河入梦来</t>
  </si>
  <si>
    <t>曾宪恩</t>
  </si>
  <si>
    <t>中国科技大学附属中学</t>
  </si>
  <si>
    <t>天宫筑梦-七十启航</t>
  </si>
  <si>
    <t>曾子骞</t>
  </si>
  <si>
    <t>四川省乐山市实验中学</t>
  </si>
  <si>
    <t>异星拓荒者</t>
  </si>
  <si>
    <t>常天瑞</t>
  </si>
  <si>
    <t>逐梦寰宇</t>
  </si>
  <si>
    <t>巢雅婷</t>
  </si>
  <si>
    <t>《星尘与归途》</t>
  </si>
  <si>
    <t>车星灵</t>
  </si>
  <si>
    <t>星际少女与机械伙伴</t>
  </si>
  <si>
    <t>陈楚狄</t>
  </si>
  <si>
    <t>四川省达州市大竹县观音中学</t>
  </si>
  <si>
    <t>星海漫游</t>
  </si>
  <si>
    <t>陈国英</t>
  </si>
  <si>
    <t>广东省江门市新会区梁启超纪念中学</t>
  </si>
  <si>
    <t>民族童梦.星际访客</t>
  </si>
  <si>
    <t>陈金萍</t>
  </si>
  <si>
    <t>会理市第五中学</t>
  </si>
  <si>
    <t>星际漫游者</t>
  </si>
  <si>
    <t>陈静</t>
  </si>
  <si>
    <t>四川省珙县职业技术学校</t>
  </si>
  <si>
    <t>万户飞天・梦抵苍穹</t>
  </si>
  <si>
    <t>陈俊涵</t>
  </si>
  <si>
    <t>梦想-太空探索</t>
  </si>
  <si>
    <t>陈淇茵</t>
  </si>
  <si>
    <t>《深空前哨站》</t>
  </si>
  <si>
    <t>陈睿烯</t>
  </si>
  <si>
    <t>宜宾市南溪区南外实验学校</t>
  </si>
  <si>
    <t>星途逐梦，科技同行</t>
  </si>
  <si>
    <t>陈姝杉</t>
  </si>
  <si>
    <t>四川省阆中市阆中中学</t>
  </si>
  <si>
    <t>《彝韵与科技》</t>
  </si>
  <si>
    <t>陈文强</t>
  </si>
  <si>
    <t>四川省凉山州喜德县思源实验学校</t>
  </si>
  <si>
    <t>星核·掌中乾坤</t>
  </si>
  <si>
    <t>仰望星河</t>
  </si>
  <si>
    <t>陈须眉</t>
  </si>
  <si>
    <t xml:space="preserve">《火壤能源站：深空锚点》 </t>
  </si>
  <si>
    <t>陈怡然</t>
  </si>
  <si>
    <t>北京一零一中矿大分校</t>
  </si>
  <si>
    <t>深空墨色里，一舰赴星途</t>
  </si>
  <si>
    <t>陈易凡</t>
  </si>
  <si>
    <t>四川省宜宾市叙州区第二中学校</t>
  </si>
  <si>
    <t>《逐梦星河·拥抱未来》</t>
  </si>
  <si>
    <t>陈永红</t>
  </si>
  <si>
    <t>四川省兴文县职业技术学校</t>
  </si>
  <si>
    <t>《寰宇课堂·未来教学空间站》</t>
  </si>
  <si>
    <t>陈佑晞</t>
  </si>
  <si>
    <t>瑞安市安阳实验中学</t>
  </si>
  <si>
    <t>书页里的深空征途</t>
  </si>
  <si>
    <t>陈予可</t>
  </si>
  <si>
    <t>《云端星途》</t>
  </si>
  <si>
    <t>陈雨萱</t>
  </si>
  <si>
    <t>守护空天，守卫地球</t>
  </si>
  <si>
    <t>陈泽睿</t>
  </si>
  <si>
    <t>宜宾市翠屏区龙文学校</t>
  </si>
  <si>
    <t>解锁地球演化密码</t>
  </si>
  <si>
    <t>谌恩泽</t>
  </si>
  <si>
    <t>少年续写寰宇新篇章</t>
  </si>
  <si>
    <t>程静</t>
  </si>
  <si>
    <t>四川省达州市宣汉县宣汉县第二中学</t>
  </si>
  <si>
    <t>《星河神游》</t>
  </si>
  <si>
    <t>程椤茜</t>
  </si>
  <si>
    <t>梦想成为宇航员的少女</t>
  </si>
  <si>
    <t>单珍能珠</t>
  </si>
  <si>
    <t>理塘县曲登乡小学</t>
  </si>
  <si>
    <t>航天筑梦—勇往直前</t>
  </si>
  <si>
    <t>邓惠伊</t>
  </si>
  <si>
    <t>七秩星途·城启新章</t>
  </si>
  <si>
    <t>邓佳欣</t>
  </si>
  <si>
    <t>四川省广安市前锋区龙塘学校</t>
  </si>
  <si>
    <t>月壤之上・红旗飘扬</t>
  </si>
  <si>
    <t>邓婷之</t>
  </si>
  <si>
    <t>航天筑梦—我心永恒</t>
  </si>
  <si>
    <t>邓奕萌</t>
  </si>
  <si>
    <t>《月壤薪火·少年绘天》</t>
  </si>
  <si>
    <t>邓毅</t>
  </si>
  <si>
    <t>遂宁市安居区保石镇初级中学校</t>
  </si>
  <si>
    <t>《缬染航天梦》</t>
  </si>
  <si>
    <t>丁文娟</t>
  </si>
  <si>
    <t>《 星舰龙途》</t>
  </si>
  <si>
    <t>董鑫怡</t>
  </si>
  <si>
    <t>太空农业试验站</t>
  </si>
  <si>
    <t>董阳</t>
  </si>
  <si>
    <t>四川省仪陇县第二中学</t>
  </si>
  <si>
    <t>抱月</t>
  </si>
  <si>
    <t>董议璐</t>
  </si>
  <si>
    <t>火箭下的童真</t>
  </si>
  <si>
    <t>董云巧</t>
  </si>
  <si>
    <t>星河幻梦</t>
  </si>
  <si>
    <t>杜镜婉</t>
  </si>
  <si>
    <t>四川省广安市武胜县武胜中学校</t>
  </si>
  <si>
    <t>《赤子问天，龙护神州》</t>
  </si>
  <si>
    <t>杜歆熠</t>
  </si>
  <si>
    <t>北京陈经纶中学团结湖分校</t>
  </si>
  <si>
    <t>朋友</t>
  </si>
  <si>
    <t>方家绮</t>
  </si>
  <si>
    <t>四川省宜宾市第二中学校</t>
  </si>
  <si>
    <t>《逐梦星河少年航天志》</t>
  </si>
  <si>
    <t>方澐曦</t>
  </si>
  <si>
    <t>四川省乐山市峨眉山市峨眉文经武略学校</t>
  </si>
  <si>
    <t>《焰耀星河：中国航天的征途》</t>
  </si>
  <si>
    <t>冯茼彤</t>
  </si>
  <si>
    <t>北京钱学森中学北校区</t>
  </si>
  <si>
    <t>《飞天筑梦》</t>
  </si>
  <si>
    <t>冯知义</t>
  </si>
  <si>
    <t>寰宇探梦，少年序章一我的太空梦</t>
  </si>
  <si>
    <t>付鑫艺</t>
  </si>
  <si>
    <t>四川省成都市大邑县安仁镇学校</t>
  </si>
  <si>
    <t>《星际探索：我们的宇宙家园》</t>
  </si>
  <si>
    <t>龚进</t>
  </si>
  <si>
    <t>四川省宜宾市兴文县职业技术学校</t>
  </si>
  <si>
    <t>《星澜绮梦：与地球共舞》</t>
  </si>
  <si>
    <t>勾欣莹</t>
  </si>
  <si>
    <t>《未来太空城》</t>
  </si>
  <si>
    <t>郭雨涵</t>
  </si>
  <si>
    <t>四川省南充市高坪中学</t>
  </si>
  <si>
    <t>太空能源探测器</t>
  </si>
  <si>
    <t>郭雨萱</t>
  </si>
  <si>
    <t>四川省遂宁市大英县蓬莱初级中学校</t>
  </si>
  <si>
    <t>太空城市</t>
  </si>
  <si>
    <t>韩博涛</t>
  </si>
  <si>
    <t>《山河有我：强军与腾飞》</t>
  </si>
  <si>
    <t>郝语瞳</t>
  </si>
  <si>
    <t>古今对话，星耀文明</t>
  </si>
  <si>
    <t>何思涵</t>
  </si>
  <si>
    <t>四川省巴中市平昌县综合高级中学</t>
  </si>
  <si>
    <t xml:space="preserve">《七彩星舰：少年绘新章》  </t>
  </si>
  <si>
    <t>何思颉</t>
  </si>
  <si>
    <t>四川省平昌县职业中学</t>
  </si>
  <si>
    <t>天宫筑梦，星河启航</t>
  </si>
  <si>
    <t>何芯蕊</t>
  </si>
  <si>
    <t>环星之梦</t>
  </si>
  <si>
    <t>何依柠</t>
  </si>
  <si>
    <t>四川省宜宾市珙县中学校</t>
  </si>
  <si>
    <t>贺凡景</t>
  </si>
  <si>
    <t>凤翼天翔    启航深空</t>
  </si>
  <si>
    <t>星夜逐梦・天宫回响</t>
  </si>
  <si>
    <t>侯杏儿</t>
  </si>
  <si>
    <t>《天问岁星，前程光明》</t>
  </si>
  <si>
    <t>胡北麟</t>
  </si>
  <si>
    <t>天枢研梦</t>
  </si>
  <si>
    <t>胡晨熙</t>
  </si>
  <si>
    <t>逐梦航天 ．共筑家园</t>
  </si>
  <si>
    <t>胡嘉琦</t>
  </si>
  <si>
    <t>《逐梦九天·七秩华章》</t>
  </si>
  <si>
    <t>胡又夫</t>
  </si>
  <si>
    <t>四川省资阳市安岳中学</t>
  </si>
  <si>
    <t>空间站种植基地</t>
  </si>
  <si>
    <t>黄浩雨</t>
  </si>
  <si>
    <t>仁寿县城北实验初级中学</t>
  </si>
  <si>
    <t>《丝路问天》</t>
  </si>
  <si>
    <t>黄佳瑞</t>
  </si>
  <si>
    <t>触摸星辰</t>
  </si>
  <si>
    <t>黄思蕊</t>
  </si>
  <si>
    <t>《舱内守望，星河入梦》</t>
  </si>
  <si>
    <t>黄思语</t>
  </si>
  <si>
    <t>《书包里的星际课堂》</t>
  </si>
  <si>
    <t>黄焱秋</t>
  </si>
  <si>
    <t>《非遗承脉，航天逐梦》</t>
  </si>
  <si>
    <t>霍睿霞</t>
  </si>
  <si>
    <t>包头服务管理和财经职业学校</t>
  </si>
  <si>
    <t>星夜天宫・华夏筑梦</t>
  </si>
  <si>
    <t>贾佩菡</t>
  </si>
  <si>
    <t>《七秩星途：火壤上的中国印记》</t>
  </si>
  <si>
    <t>贾鑫</t>
  </si>
  <si>
    <t>《千年一梦到星河》</t>
  </si>
  <si>
    <t>简思晨</t>
  </si>
  <si>
    <t>《太空城》</t>
  </si>
  <si>
    <t>简馨怡</t>
  </si>
  <si>
    <t>舱内稻香・寰宇农耕</t>
  </si>
  <si>
    <t>江珊珊</t>
  </si>
  <si>
    <t>《都市深空回响》</t>
  </si>
  <si>
    <t>江雨菲</t>
  </si>
  <si>
    <t>四川省成都市中和中学</t>
  </si>
  <si>
    <t>天宫一梦</t>
  </si>
  <si>
    <t>江雨霏</t>
  </si>
  <si>
    <t>海底之城</t>
  </si>
  <si>
    <t>江雨芯</t>
  </si>
  <si>
    <t>四川省广安市武胜中学校</t>
  </si>
  <si>
    <t>《科技与繁花共绘的未来》</t>
  </si>
  <si>
    <t>姜越鸿</t>
  </si>
  <si>
    <t>四川省石棉县民族中学</t>
  </si>
  <si>
    <t>遥想星河</t>
  </si>
  <si>
    <t>蒋思源</t>
  </si>
  <si>
    <t>《星际筑梦：未来家园》</t>
  </si>
  <si>
    <t>蒋威行之</t>
  </si>
  <si>
    <t>四川省达州市宣汉县第二中学</t>
  </si>
  <si>
    <t>霓虹机甲・未来都市</t>
  </si>
  <si>
    <t>蒋馨瑶</t>
  </si>
  <si>
    <t>星途车影：童梦航空幻章</t>
  </si>
  <si>
    <t>蒋雨萱</t>
  </si>
  <si>
    <t>上海师范大学附属金山前京中学</t>
  </si>
  <si>
    <t>广寒邀箭</t>
  </si>
  <si>
    <t>敬麟翔</t>
  </si>
  <si>
    <t>四川省遂宁市蓬溪县蓬溪中学校</t>
  </si>
  <si>
    <t>罐藏星秘：少年探异之航</t>
  </si>
  <si>
    <t>孔秋燕</t>
  </si>
  <si>
    <t>太空家园与生命种植</t>
  </si>
  <si>
    <t>雷蓓</t>
  </si>
  <si>
    <t>平昌中学实验学校</t>
  </si>
  <si>
    <t>星际·航天时代</t>
  </si>
  <si>
    <t>雷雨</t>
  </si>
  <si>
    <t>《星舰启航：我的宇宙征途》</t>
  </si>
  <si>
    <t>黎文雯</t>
  </si>
  <si>
    <t>星际探路，云程万里</t>
  </si>
  <si>
    <t>李冰冰</t>
  </si>
  <si>
    <t>逐梦太空星河</t>
  </si>
  <si>
    <t>李国浩</t>
  </si>
  <si>
    <t>四川省巴中市平昌县元石小学</t>
  </si>
  <si>
    <t>《星际拓荒》</t>
  </si>
  <si>
    <t>李佳欣</t>
  </si>
  <si>
    <t>《古韵问天》</t>
  </si>
  <si>
    <t>李婧瑞</t>
  </si>
  <si>
    <t>四川省宜宾市一中叙州区初级中学校</t>
  </si>
  <si>
    <t>银河梦想</t>
  </si>
  <si>
    <t>李居晓</t>
  </si>
  <si>
    <t>宇宙邂逅</t>
  </si>
  <si>
    <t>李开梅</t>
  </si>
  <si>
    <t>四川省凉山州德昌县第二中学</t>
  </si>
  <si>
    <t>《逐梦星空》</t>
  </si>
  <si>
    <t>李可瑞</t>
  </si>
  <si>
    <t>云间城与星舰梦</t>
  </si>
  <si>
    <t>李沛菡</t>
  </si>
  <si>
    <t>四川省武胜县武胜中学</t>
  </si>
  <si>
    <t>《星轨上的未来家园》</t>
  </si>
  <si>
    <t>李清华</t>
  </si>
  <si>
    <t>逐梦</t>
  </si>
  <si>
    <t>李婉萍</t>
  </si>
  <si>
    <t>德昌县第二中学</t>
  </si>
  <si>
    <t>熊猫航天梦，童心赴星河</t>
  </si>
  <si>
    <t>中国少年星的河征途</t>
  </si>
  <si>
    <t>李旭尧</t>
  </si>
  <si>
    <t>星芽</t>
  </si>
  <si>
    <t>李雅涵</t>
  </si>
  <si>
    <t>四川省眉山市仁寿县鳌峰初级中学</t>
  </si>
  <si>
    <t>彝乡太空梦</t>
  </si>
  <si>
    <t>李艳梅</t>
  </si>
  <si>
    <t>四川省凉山州会理县第五中学</t>
  </si>
  <si>
    <t>幻梦星途：未来航城畅想</t>
  </si>
  <si>
    <t>极光映站：少年探宇新章</t>
  </si>
  <si>
    <t>李羽菲</t>
  </si>
  <si>
    <t>星空启航</t>
  </si>
  <si>
    <t>李月溪</t>
  </si>
  <si>
    <t>《党耀寰宇·少年绘梦》</t>
  </si>
  <si>
    <t>李梓童</t>
  </si>
  <si>
    <t>神州之光</t>
  </si>
  <si>
    <t>梁凯轩</t>
  </si>
  <si>
    <t>卉宇观航：少年觅星之途</t>
  </si>
  <si>
    <t>梁可欣</t>
  </si>
  <si>
    <t>少年赴星河，绘就航天梦</t>
  </si>
  <si>
    <t>梁蕊</t>
  </si>
  <si>
    <t>江安县怡乐镇中心学校</t>
  </si>
  <si>
    <t>水墨星途・智探寰宇</t>
  </si>
  <si>
    <t>梁悠然</t>
  </si>
  <si>
    <t>星辰之约</t>
  </si>
  <si>
    <t>梁韵</t>
  </si>
  <si>
    <t>北京市第八中学</t>
  </si>
  <si>
    <t>廖婉伶</t>
  </si>
  <si>
    <t>乐山实验中学</t>
  </si>
  <si>
    <t>深空之脊</t>
  </si>
  <si>
    <t>廖宇轩</t>
  </si>
  <si>
    <t>四川省绵阳市安州区第一初级中学</t>
  </si>
  <si>
    <t>中国航天与我的成长</t>
  </si>
  <si>
    <t>林新涯</t>
  </si>
  <si>
    <t>四川省彭州中学</t>
  </si>
  <si>
    <t>《时空回响：我的未来太空城》</t>
  </si>
  <si>
    <t>刘奥宇</t>
  </si>
  <si>
    <t>《深空基建：未来太空站与人类航天文明的拓展》</t>
  </si>
  <si>
    <t>刘东琼</t>
  </si>
  <si>
    <t>太空筑梦之旅</t>
  </si>
  <si>
    <t>刘浩宇</t>
  </si>
  <si>
    <t>锦绣星河  逐梦九天</t>
  </si>
  <si>
    <t>刘桔兵</t>
  </si>
  <si>
    <t>四川省南江县职业中学</t>
  </si>
  <si>
    <t>云端的星际计划</t>
  </si>
  <si>
    <t>《星际探梦.少年航天志》</t>
  </si>
  <si>
    <t>刘美汐</t>
  </si>
  <si>
    <t>成都七中万达学校</t>
  </si>
  <si>
    <t>雄鸡唱晓，逐梦星河</t>
  </si>
  <si>
    <t>刘娜</t>
  </si>
  <si>
    <t>七级文明</t>
  </si>
  <si>
    <t>刘芊寻</t>
  </si>
  <si>
    <t>四川省成都市温江区四川艺术职业学院附中</t>
  </si>
  <si>
    <t>千年奔月</t>
  </si>
  <si>
    <t>刘雯</t>
  </si>
  <si>
    <t>《心枢·云域》</t>
  </si>
  <si>
    <t>刘忻芮</t>
  </si>
  <si>
    <t>星舰灾变实验室</t>
  </si>
  <si>
    <t>刘彦淼</t>
  </si>
  <si>
    <t>四川省阿坝州松潘县白羊九年一贯制学校</t>
  </si>
  <si>
    <t>非遗遨天：科技与传统的星际畅想</t>
  </si>
  <si>
    <t>刘亦瑄</t>
  </si>
  <si>
    <t>机械手与未来观测站</t>
  </si>
  <si>
    <t>刘逸宸</t>
  </si>
  <si>
    <t>四川师范大学附属中学（初中部）</t>
  </si>
  <si>
    <t>苍穹之上 国之重器</t>
  </si>
  <si>
    <t>刘雨瞳</t>
  </si>
  <si>
    <t>耀</t>
  </si>
  <si>
    <t>刘韵妍</t>
  </si>
  <si>
    <t>绘梦星河，我心向寰宇</t>
  </si>
  <si>
    <t>刘梓皓</t>
  </si>
  <si>
    <t>四川省成都市温江区西财附中</t>
  </si>
  <si>
    <t>天树联宇：童梦科趣之境</t>
  </si>
  <si>
    <t>卢艾珝</t>
  </si>
  <si>
    <t>《童心向太空》</t>
  </si>
  <si>
    <t>卢敏昌</t>
  </si>
  <si>
    <t>佛山市南海区大沥高级中学</t>
  </si>
  <si>
    <t>星航聚梦：少年探宇同盟</t>
  </si>
  <si>
    <t>陆家宜</t>
  </si>
  <si>
    <t>航域车航：稚子星梦飞扬</t>
  </si>
  <si>
    <t>陆谢欣</t>
  </si>
  <si>
    <t>热汽揽星：少年航研之梦</t>
  </si>
  <si>
    <t>陆怡彤</t>
  </si>
  <si>
    <t>《星途逐梦，我的太空漫游》</t>
  </si>
  <si>
    <t>罗漫玉</t>
  </si>
  <si>
    <t>民族童心向星河</t>
  </si>
  <si>
    <t>罗荣瑶</t>
  </si>
  <si>
    <t>《月阙云城：我的太空仙居》</t>
  </si>
  <si>
    <t>罗润析</t>
  </si>
  <si>
    <t>星穹天宫：东方航天城</t>
  </si>
  <si>
    <t>罗婷熙</t>
  </si>
  <si>
    <t>保良局罗杰承（一九八三）中学</t>
  </si>
  <si>
    <t>第二家园</t>
  </si>
  <si>
    <t>罗雪峰</t>
  </si>
  <si>
    <t>《宇宙拼图：解锁星海的密钥》</t>
  </si>
  <si>
    <t>罗雨涵</t>
  </si>
  <si>
    <t>太空的梦想</t>
  </si>
  <si>
    <t>吕佳璇</t>
  </si>
  <si>
    <t>太空梦之我的水星之旅</t>
  </si>
  <si>
    <t>马航宇</t>
  </si>
  <si>
    <t>《一针一线，织就苍穹》</t>
  </si>
  <si>
    <t>马锦怡</t>
  </si>
  <si>
    <t>星耕</t>
  </si>
  <si>
    <t>毛雨晴</t>
  </si>
  <si>
    <t>《荒漠星途》</t>
  </si>
  <si>
    <t>孟锦川</t>
  </si>
  <si>
    <t>机器与人</t>
  </si>
  <si>
    <t>莫舒煜</t>
  </si>
  <si>
    <t>湖北省武汉市武汉市第四十九中学</t>
  </si>
  <si>
    <t>《月壤探测》</t>
  </si>
  <si>
    <t>牟恩瑶</t>
  </si>
  <si>
    <t>《触·界》</t>
  </si>
  <si>
    <t>木晨希</t>
  </si>
  <si>
    <t>航械凝眸：少女星梦华章</t>
  </si>
  <si>
    <t>倪晨曦</t>
  </si>
  <si>
    <t>古今交响，赛博丝路</t>
  </si>
  <si>
    <t>潘静宜</t>
  </si>
  <si>
    <t>龙跃星河，少年逐梦</t>
  </si>
  <si>
    <t>潘美婷</t>
  </si>
  <si>
    <t>四川省阆中中学校</t>
  </si>
  <si>
    <t>千年之约·星途同往</t>
  </si>
  <si>
    <t>裴琰畅</t>
  </si>
  <si>
    <t>平行宇宙</t>
  </si>
  <si>
    <t>彭楚珂</t>
  </si>
  <si>
    <t>树影围城·星际栖息地</t>
  </si>
  <si>
    <t>彭佳瑶</t>
  </si>
  <si>
    <t>中国航天2026</t>
  </si>
  <si>
    <t>彭应文</t>
  </si>
  <si>
    <t>四川省成都市成都师范学院附属实验学校</t>
  </si>
  <si>
    <t>《星际耕读：宇宙家园的新日常》</t>
  </si>
  <si>
    <t>蒲洁</t>
  </si>
  <si>
    <t>屈馨怡</t>
  </si>
  <si>
    <t>航天筑梦—青春无惧</t>
  </si>
  <si>
    <t>曲文涵</t>
  </si>
  <si>
    <t>神舟飞天 筑梦天空</t>
  </si>
  <si>
    <t>冉曼婷</t>
  </si>
  <si>
    <t>太空生命树</t>
  </si>
  <si>
    <t>任梓铭</t>
  </si>
  <si>
    <t>四川省彭州市七一小学</t>
  </si>
  <si>
    <t>科技圆我遨游太空梦</t>
  </si>
  <si>
    <t>阮丽</t>
  </si>
  <si>
    <t>华夏“智”造</t>
  </si>
  <si>
    <t>商译丹</t>
  </si>
  <si>
    <t>四川省叙永第一中学校</t>
  </si>
  <si>
    <t>星河万里，航天启新程</t>
  </si>
  <si>
    <t>沈昕怡</t>
  </si>
  <si>
    <t>《致敬航天，逐梦星河》</t>
  </si>
  <si>
    <t>石红玉</t>
  </si>
  <si>
    <t>月境探秘：少年航梦映星</t>
  </si>
  <si>
    <t>石一伊</t>
  </si>
  <si>
    <t>星际太空梦</t>
  </si>
  <si>
    <t>舒曼歌</t>
  </si>
  <si>
    <t>四川省南充市阆中市阆中中学</t>
  </si>
  <si>
    <t>逐梦星河，踏月寻星</t>
  </si>
  <si>
    <t>帅扬轩</t>
  </si>
  <si>
    <t>《舷窗里的中国红》</t>
  </si>
  <si>
    <t>宋思瑶</t>
  </si>
  <si>
    <t xml:space="preserve">《星野漫游》 </t>
  </si>
  <si>
    <t>宋梓嘉</t>
  </si>
  <si>
    <t xml:space="preserve"> 《七秩逐梦·星途少年》</t>
  </si>
  <si>
    <t>苏小芮</t>
  </si>
  <si>
    <t>寰宇下的新芽</t>
  </si>
  <si>
    <t>孙启翔</t>
  </si>
  <si>
    <t>牡丹江市第四中学</t>
  </si>
  <si>
    <t>星途定格</t>
  </si>
  <si>
    <t>谭春琰</t>
  </si>
  <si>
    <t>广东省江门市梁启超纪念中学</t>
  </si>
  <si>
    <t>异星漫步：地球访客</t>
  </si>
  <si>
    <t>谭励梅</t>
  </si>
  <si>
    <t>天地交响・桥贯星河</t>
  </si>
  <si>
    <t>谭晴恩</t>
  </si>
  <si>
    <t>翱于太空</t>
  </si>
  <si>
    <t>谭亚希</t>
  </si>
  <si>
    <t>四川省武胜中学校</t>
  </si>
  <si>
    <t>逐梦星辰海    启航太空站</t>
  </si>
  <si>
    <t>唐均熙</t>
  </si>
  <si>
    <t>四川省宜宾市筠连县蒿坝镇中心校</t>
  </si>
  <si>
    <t>地球的守护者</t>
  </si>
  <si>
    <t>唐梦欣</t>
  </si>
  <si>
    <t>四川省高县职业技术学校</t>
  </si>
  <si>
    <t>赤凤向星海</t>
  </si>
  <si>
    <t>唐沛琳</t>
  </si>
  <si>
    <t>四川省内江市东兴初级中学</t>
  </si>
  <si>
    <t>《星尘招手时》</t>
  </si>
  <si>
    <t>唐语杉</t>
  </si>
  <si>
    <t>四川省眉山市仁寿县鳌峰初级中学校</t>
  </si>
  <si>
    <t>《弦起星河，梦筑天宫》</t>
  </si>
  <si>
    <t>唐梓灵</t>
  </si>
  <si>
    <t>探宇宙</t>
  </si>
  <si>
    <t>万星玫</t>
  </si>
  <si>
    <t>四川省成都市温江区西南财经大学附属实验中学</t>
  </si>
  <si>
    <t>我的太空梦之5G星际花旅</t>
  </si>
  <si>
    <t>汪玥婷</t>
  </si>
  <si>
    <t>四川省凉山州木里藏族自治县中学</t>
  </si>
  <si>
    <t>王贝</t>
  </si>
  <si>
    <t>编织星河梦，探知宇宙秘</t>
  </si>
  <si>
    <t>王海锋</t>
  </si>
  <si>
    <t>航天星河</t>
  </si>
  <si>
    <t>王海雁</t>
  </si>
  <si>
    <t>四川省巴中市南江县第四中学</t>
  </si>
  <si>
    <t>星河里的生命之树</t>
  </si>
  <si>
    <t>王红莉</t>
  </si>
  <si>
    <t>《星塔方舟：驶向宇宙的梦之舰》</t>
  </si>
  <si>
    <t>王莉萍</t>
  </si>
  <si>
    <t>《月畔牵星》</t>
  </si>
  <si>
    <t>王禄亮</t>
  </si>
  <si>
    <t>《机械之心·未来序章》</t>
  </si>
  <si>
    <t>王南之</t>
  </si>
  <si>
    <t>四川省成都市四川师范大学附属中学初中部</t>
  </si>
  <si>
    <t>我的星辰征途</t>
  </si>
  <si>
    <t>王诗雨</t>
  </si>
  <si>
    <t>四川省南充市仪陇县新政初级中学校</t>
  </si>
  <si>
    <t>《赛博矿机》</t>
  </si>
  <si>
    <t>王思铭</t>
  </si>
  <si>
    <t>星穹下的华夏征途</t>
  </si>
  <si>
    <t>王思颖</t>
  </si>
  <si>
    <t>星环共生--宇宙生命共同体</t>
  </si>
  <si>
    <t>王庭瑶</t>
  </si>
  <si>
    <t>四川省宜宾市第四中学校</t>
  </si>
  <si>
    <t>星城望宇：少年航梦新程</t>
  </si>
  <si>
    <t>王辛怡</t>
  </si>
  <si>
    <t>梦想</t>
  </si>
  <si>
    <t>王新懿</t>
  </si>
  <si>
    <t>《童心织梦，筑梦九天》</t>
  </si>
  <si>
    <t>王鑫易</t>
  </si>
  <si>
    <t>浩瀚神秘的星际场量</t>
  </si>
  <si>
    <t>王尧</t>
  </si>
  <si>
    <t>星耀少年，绘梦苍穹</t>
  </si>
  <si>
    <t>王一鑫</t>
  </si>
  <si>
    <t>环宇星城</t>
  </si>
  <si>
    <t>王乙棋</t>
  </si>
  <si>
    <t>绘梦星河</t>
  </si>
  <si>
    <t>王亦萱</t>
  </si>
  <si>
    <t>四川天府新区第五中中学</t>
  </si>
  <si>
    <t>研学回地球</t>
  </si>
  <si>
    <t>王渝鑫</t>
  </si>
  <si>
    <t>四川省广安代市中学校</t>
  </si>
  <si>
    <t>《深空枢纽：多任务协同现场》</t>
  </si>
  <si>
    <t>王玥涵</t>
  </si>
  <si>
    <t>深海星途</t>
  </si>
  <si>
    <t>王子譞</t>
  </si>
  <si>
    <t>星辰为伴 逐梦苍穹</t>
  </si>
  <si>
    <t>王梓墨</t>
  </si>
  <si>
    <t>四川省资阳市资阳中学</t>
  </si>
  <si>
    <t>《星图：从书页到深空》</t>
  </si>
  <si>
    <t>魏涵蒙</t>
  </si>
  <si>
    <t>太空宇航员</t>
  </si>
  <si>
    <t>文芳睿</t>
  </si>
  <si>
    <t>四川省平昌中学实验学校</t>
  </si>
  <si>
    <t>未来太空探索</t>
  </si>
  <si>
    <t>文思怡</t>
  </si>
  <si>
    <t>深空纪元：星途探秘</t>
  </si>
  <si>
    <t>吴涵枫</t>
  </si>
  <si>
    <t>上海师范大学附属闵行第三中学</t>
  </si>
  <si>
    <t>星尘实验</t>
  </si>
  <si>
    <t>吴嘉莉</t>
  </si>
  <si>
    <t>太空生命论</t>
  </si>
  <si>
    <t>吴金娜</t>
  </si>
  <si>
    <t>云巅赴月</t>
  </si>
  <si>
    <t>向川林</t>
  </si>
  <si>
    <t>星河织梦师</t>
  </si>
  <si>
    <t>向虹玮</t>
  </si>
  <si>
    <t>《奇鱼伴舟游星海，稚笔绘梦筑苍穹》</t>
  </si>
  <si>
    <t>向敏</t>
  </si>
  <si>
    <t>四川省达州市宣汉县南坝中学</t>
  </si>
  <si>
    <t>《星轨绮梦·东方新章》</t>
  </si>
  <si>
    <t>向乔熙</t>
  </si>
  <si>
    <t>《逐梦星河·未来家园》</t>
  </si>
  <si>
    <t>向荣欣</t>
  </si>
  <si>
    <t>宇宙智慧农场</t>
  </si>
  <si>
    <t>向思玟</t>
  </si>
  <si>
    <t>四川省达州市宣汉县清溪镇清坪中心校</t>
  </si>
  <si>
    <t>龙跃星途</t>
  </si>
  <si>
    <t>肖哲瀚</t>
  </si>
  <si>
    <t>紫色寰宇   梦幻空间</t>
  </si>
  <si>
    <t>谢官纹</t>
  </si>
  <si>
    <t>西昌九美画室</t>
  </si>
  <si>
    <t>未来的家园</t>
  </si>
  <si>
    <t>谢钎昊</t>
  </si>
  <si>
    <t>四川省宜宾市第二中学校南岸校区</t>
  </si>
  <si>
    <t>以光为翼  筑梦苍穹</t>
  </si>
  <si>
    <t>谢亚良</t>
  </si>
  <si>
    <t>《星舰食堂：跨星球的日常食光》</t>
  </si>
  <si>
    <t>熊翱朵</t>
  </si>
  <si>
    <t>《逐梦苍穹 星耀中华》</t>
  </si>
  <si>
    <t>徐可童</t>
  </si>
  <si>
    <t>星际少女</t>
  </si>
  <si>
    <t>徐曼宁</t>
  </si>
  <si>
    <t>成都市双流区立格实验学校</t>
  </si>
  <si>
    <t>穹顶逐光</t>
  </si>
  <si>
    <t>徐孟馨钰</t>
  </si>
  <si>
    <t>成都石室天府中学（锦城湖校区）</t>
  </si>
  <si>
    <t>星梦传奇</t>
  </si>
  <si>
    <t>徐明德</t>
  </si>
  <si>
    <t>星途漫游·筑梦苍穹</t>
  </si>
  <si>
    <t>徐熙晗</t>
  </si>
  <si>
    <t>四川省石棉县城北中学</t>
  </si>
  <si>
    <t>深空筑梦</t>
  </si>
  <si>
    <t>徐艳茜</t>
  </si>
  <si>
    <t>四川省成都市大邑中学学校</t>
  </si>
  <si>
    <t>礼赞 70・托举天宫</t>
  </si>
  <si>
    <t>许星语</t>
  </si>
  <si>
    <t>乐山嘉州学校</t>
  </si>
  <si>
    <t>薛书祺</t>
  </si>
  <si>
    <t>星际筑城・逐梦深空</t>
  </si>
  <si>
    <t>薛雅雯</t>
  </si>
  <si>
    <t>龙腾破宇・箭指星河</t>
  </si>
  <si>
    <t>严雨浩</t>
  </si>
  <si>
    <t>月壤上的生态方舟</t>
  </si>
  <si>
    <t>杨谨羽芮</t>
  </si>
  <si>
    <t>未来生活畅想曲</t>
  </si>
  <si>
    <t>杨蕊烛</t>
  </si>
  <si>
    <t>四川省广安市武胜中学</t>
  </si>
  <si>
    <t>一梦入星河</t>
  </si>
  <si>
    <t>杨霞</t>
  </si>
  <si>
    <t>《次元航天梦》</t>
  </si>
  <si>
    <t>杨雅棋</t>
  </si>
  <si>
    <t>宇宙探矿采矿机</t>
  </si>
  <si>
    <t>杨雨馨</t>
  </si>
  <si>
    <t>《星际耕者：向未来播种希望》</t>
  </si>
  <si>
    <t>杨悦然</t>
  </si>
  <si>
    <t>《雾霾克星》</t>
  </si>
  <si>
    <t>杨紫云</t>
  </si>
  <si>
    <t>中国航天 重启未来</t>
  </si>
  <si>
    <t>姚若愉</t>
  </si>
  <si>
    <t>华夏飞天志·手可摘星辰</t>
  </si>
  <si>
    <t>叶鸿雁</t>
  </si>
  <si>
    <t>四川省达州市万源中学</t>
  </si>
  <si>
    <t>《星穹逐梦》</t>
  </si>
  <si>
    <t>叶吴睿轩</t>
  </si>
  <si>
    <t>上海市大同中学</t>
  </si>
  <si>
    <t>寰宇探梦，少年续章</t>
  </si>
  <si>
    <t>叶小叶</t>
  </si>
  <si>
    <t>《天地问答》</t>
  </si>
  <si>
    <t>叶雨萱</t>
  </si>
  <si>
    <t>广东省佛山市南海区大沥高级中学</t>
  </si>
  <si>
    <t>畅想宇宙生活</t>
  </si>
  <si>
    <t>星空逐梦</t>
  </si>
  <si>
    <t>应紫豪</t>
  </si>
  <si>
    <t>驶向宇宙的列车</t>
  </si>
  <si>
    <t>游涵语</t>
  </si>
  <si>
    <t>中国星环·向未来</t>
  </si>
  <si>
    <t>余晨玥</t>
  </si>
  <si>
    <t>四川省凉山彝族自治州冕宁县第二中学校</t>
  </si>
  <si>
    <t>我的太空梦de</t>
  </si>
  <si>
    <t>余欢</t>
  </si>
  <si>
    <t>四川省凉山彝族自治州冕宁县第二中学</t>
  </si>
  <si>
    <t>《逐梦航天，少年启航》</t>
  </si>
  <si>
    <t>余梦洁</t>
  </si>
  <si>
    <t>四川省成都市成都石室天府中学交子校区</t>
  </si>
  <si>
    <t>太空探秘</t>
  </si>
  <si>
    <t>余睿之</t>
  </si>
  <si>
    <t>智械守星</t>
  </si>
  <si>
    <t>余思晗</t>
  </si>
  <si>
    <t>蟾宫新曲</t>
  </si>
  <si>
    <t>袁若云</t>
  </si>
  <si>
    <t>卓玛的太空梦</t>
  </si>
  <si>
    <t>泽仁翁姆</t>
  </si>
  <si>
    <t>四川省甘孜藏族自治州炉霍县炉霍县中学</t>
  </si>
  <si>
    <t>烈焰启航・天问之路</t>
  </si>
  <si>
    <t>张楚轩</t>
  </si>
  <si>
    <t>少年的星际漫步</t>
  </si>
  <si>
    <t>张桂花</t>
  </si>
  <si>
    <t>《星港停泊》</t>
  </si>
  <si>
    <t>张浩毅</t>
  </si>
  <si>
    <t>《古今同辉・逐梦苍穹》</t>
  </si>
  <si>
    <t>张红妍</t>
  </si>
  <si>
    <t>《智绘新城：少年的航天笔记》</t>
  </si>
  <si>
    <t>张慧钰</t>
  </si>
  <si>
    <t>云阙逐梦</t>
  </si>
  <si>
    <t>张佳</t>
  </si>
  <si>
    <t>四川省巴中市平昌县坦溪小学</t>
  </si>
  <si>
    <t>穹顶之上</t>
  </si>
  <si>
    <t>张乐懿</t>
  </si>
  <si>
    <t>《火地观星》</t>
  </si>
  <si>
    <t>张茗焰</t>
  </si>
  <si>
    <t>星尘凝望</t>
  </si>
  <si>
    <t>张瑞祥</t>
  </si>
  <si>
    <t>深海元宇宙</t>
  </si>
  <si>
    <t>张舜</t>
  </si>
  <si>
    <t>四川省巴中市恩阳区玉山中学</t>
  </si>
  <si>
    <t>星尘蝶梦</t>
  </si>
  <si>
    <t>四川省巴中市恩阳镇玉山中学</t>
  </si>
  <si>
    <t>古今文化交流·星河科技入梦</t>
  </si>
  <si>
    <t>张琬易</t>
  </si>
  <si>
    <t>四川省成都市温江区第二中学</t>
  </si>
  <si>
    <t>星辰征途</t>
  </si>
  <si>
    <t>张欣怡</t>
  </si>
  <si>
    <t>四川省华蓥市现代实验中学</t>
  </si>
  <si>
    <t>星辰大海，少年同行</t>
  </si>
  <si>
    <t>张雪瑶</t>
  </si>
  <si>
    <t>《筑梦飞天》</t>
  </si>
  <si>
    <t>张雅琦</t>
  </si>
  <si>
    <t>《穿越星河，邂逅未来太空绮梦》</t>
  </si>
  <si>
    <t>张怡然</t>
  </si>
  <si>
    <t>《我的太空梦》。</t>
  </si>
  <si>
    <t>张宇轩</t>
  </si>
  <si>
    <t>《苍穹行者》</t>
  </si>
  <si>
    <t>张子涵</t>
  </si>
  <si>
    <t>我的征途是橙红天际</t>
  </si>
  <si>
    <t>赵东蕊</t>
  </si>
  <si>
    <t>《飞天揽月，古今同梦》</t>
  </si>
  <si>
    <t>郑鸿悦</t>
  </si>
  <si>
    <t>成都市温江区西南财经大学附属中学</t>
  </si>
  <si>
    <t>非遗遇航天・鱼跃星河梦</t>
  </si>
  <si>
    <t>郑佳丽</t>
  </si>
  <si>
    <t>航天礼赞</t>
  </si>
  <si>
    <t>郑婉暄</t>
  </si>
  <si>
    <t>杭州市文海实验学校</t>
  </si>
  <si>
    <t>星夜漫游者</t>
  </si>
  <si>
    <t>钟碧璇</t>
  </si>
  <si>
    <t>星际穿越者</t>
  </si>
  <si>
    <t>钟海棠</t>
  </si>
  <si>
    <t>太空中的星尘锹甲</t>
  </si>
  <si>
    <t>《天城方舟：地球之上的新家园》</t>
  </si>
  <si>
    <t>钟宇程</t>
  </si>
  <si>
    <t>问天揽胜 逐梦苍穹</t>
  </si>
  <si>
    <t>周其鑫</t>
  </si>
  <si>
    <t>乐山市五通桥区佑君初级中学</t>
  </si>
  <si>
    <t>星际太空驿站</t>
  </si>
  <si>
    <t>周心怡</t>
  </si>
  <si>
    <t>安岳柠檬太空</t>
  </si>
  <si>
    <t>周子涵</t>
  </si>
  <si>
    <t>未来巴士</t>
  </si>
  <si>
    <t>朱灵栏</t>
  </si>
  <si>
    <t>星途同航</t>
  </si>
  <si>
    <t>朱文嫣</t>
  </si>
  <si>
    <t>星际田园：太空里的生态园</t>
  </si>
  <si>
    <t>朱钰梅</t>
  </si>
  <si>
    <t>四川省巴中市平昌县民兴小学</t>
  </si>
  <si>
    <t>《未来空天之城》</t>
  </si>
  <si>
    <t>朱芷仪</t>
  </si>
  <si>
    <t>《梦回天宫，星途共筑》</t>
  </si>
  <si>
    <t>庄雅涵</t>
  </si>
  <si>
    <t>征途</t>
  </si>
  <si>
    <t>左雅涵</t>
  </si>
  <si>
    <t>七秩征寰宇·少年绘新章优秀指导教师（共111名）</t>
  </si>
  <si>
    <t>姓名</t>
  </si>
  <si>
    <t>所在单位</t>
  </si>
  <si>
    <t>曹敏</t>
  </si>
  <si>
    <t>曾燕舞</t>
  </si>
  <si>
    <t>陈会</t>
  </si>
  <si>
    <t>陈老师</t>
  </si>
  <si>
    <t>陈路路</t>
  </si>
  <si>
    <t>陈雯琪</t>
  </si>
  <si>
    <t>陈亚玲</t>
  </si>
  <si>
    <t>程夏</t>
  </si>
  <si>
    <t>崔光凤</t>
  </si>
  <si>
    <t>邓丹莹</t>
  </si>
  <si>
    <t>杜梦丹</t>
  </si>
  <si>
    <t>杜先应</t>
  </si>
  <si>
    <t>高雅</t>
  </si>
  <si>
    <t>高燕</t>
  </si>
  <si>
    <t>高燕美</t>
  </si>
  <si>
    <t>苟宇清</t>
  </si>
  <si>
    <t>郭燕</t>
  </si>
  <si>
    <t>何昱蓉</t>
  </si>
  <si>
    <t>贺铃</t>
  </si>
  <si>
    <t>洪桂玉</t>
  </si>
  <si>
    <t>侯颖</t>
  </si>
  <si>
    <t>侯雨豪</t>
  </si>
  <si>
    <t>胡奥林</t>
  </si>
  <si>
    <t>胡银</t>
  </si>
  <si>
    <t>黄炼</t>
  </si>
  <si>
    <t>黄敏</t>
  </si>
  <si>
    <t>黄祥科</t>
  </si>
  <si>
    <t>景仕吉</t>
  </si>
  <si>
    <t>李慧</t>
  </si>
  <si>
    <t>李佳</t>
  </si>
  <si>
    <t>李敏</t>
  </si>
  <si>
    <t>李文琦</t>
  </si>
  <si>
    <t>李雪</t>
  </si>
  <si>
    <t>李艳会</t>
  </si>
  <si>
    <t>李雨涵</t>
  </si>
  <si>
    <t>梁慧远</t>
  </si>
  <si>
    <t>刘福俊</t>
  </si>
  <si>
    <t>刘刚</t>
  </si>
  <si>
    <t>刘嘉倪</t>
  </si>
  <si>
    <t>刘看</t>
  </si>
  <si>
    <t>刘祥</t>
  </si>
  <si>
    <t>刘媛</t>
  </si>
  <si>
    <t>鲁芡</t>
  </si>
  <si>
    <t>罗丽娜</t>
  </si>
  <si>
    <t>罗潇</t>
  </si>
  <si>
    <t>罗誉鹭</t>
  </si>
  <si>
    <t>马丹</t>
  </si>
  <si>
    <t>马华兰</t>
  </si>
  <si>
    <t>秦文娟</t>
  </si>
  <si>
    <t>邵亚瑄</t>
  </si>
  <si>
    <t>石思维</t>
  </si>
  <si>
    <t>宋囝囡</t>
  </si>
  <si>
    <t>苏琦峰</t>
  </si>
  <si>
    <t>唐会</t>
  </si>
  <si>
    <t>唐双</t>
  </si>
  <si>
    <t>唐思思</t>
  </si>
  <si>
    <t>王彩霞</t>
  </si>
  <si>
    <t>王涵</t>
  </si>
  <si>
    <t>王欢</t>
  </si>
  <si>
    <t>王静</t>
  </si>
  <si>
    <t>王奎</t>
  </si>
  <si>
    <t>王岚</t>
  </si>
  <si>
    <t>王老师</t>
  </si>
  <si>
    <t>王莉</t>
  </si>
  <si>
    <t>王璘玲</t>
  </si>
  <si>
    <t>王美瑶</t>
  </si>
  <si>
    <t>王琴</t>
  </si>
  <si>
    <t>王少春</t>
  </si>
  <si>
    <t>王素兰</t>
  </si>
  <si>
    <t>魏灵</t>
  </si>
  <si>
    <t>魏蓉</t>
  </si>
  <si>
    <t>魏远东</t>
  </si>
  <si>
    <t>温馨</t>
  </si>
  <si>
    <t>温玉梅</t>
  </si>
  <si>
    <t>伍秀萍</t>
  </si>
  <si>
    <t>伍燕梅</t>
  </si>
  <si>
    <t>夏丹</t>
  </si>
  <si>
    <t>夏雪</t>
  </si>
  <si>
    <t>先明羽</t>
  </si>
  <si>
    <t>向海于</t>
  </si>
  <si>
    <t>项丹丹</t>
  </si>
  <si>
    <t>肖庆利</t>
  </si>
  <si>
    <t>谢敏</t>
  </si>
  <si>
    <t>徐菁菁</t>
  </si>
  <si>
    <t>许雷芳</t>
  </si>
  <si>
    <t>杨帆</t>
  </si>
  <si>
    <t>杨桂英</t>
  </si>
  <si>
    <t>杨梅</t>
  </si>
  <si>
    <t>杨淑芳</t>
  </si>
  <si>
    <t>杨文凤</t>
  </si>
  <si>
    <t>杨志华</t>
  </si>
  <si>
    <t>杨祖辉</t>
  </si>
  <si>
    <t>尧琳</t>
  </si>
  <si>
    <t>姚敏</t>
  </si>
  <si>
    <t>殷小晰</t>
  </si>
  <si>
    <t>喻倩</t>
  </si>
  <si>
    <t>喻晴</t>
  </si>
  <si>
    <t>张老师</t>
  </si>
  <si>
    <t>张幸佳</t>
  </si>
  <si>
    <t>赵兰兰</t>
  </si>
  <si>
    <t>赵永刚</t>
  </si>
  <si>
    <t>郑冰彬</t>
  </si>
  <si>
    <t>周春林</t>
  </si>
  <si>
    <t>周丽菀</t>
  </si>
  <si>
    <t>周林</t>
  </si>
  <si>
    <t>周钰</t>
  </si>
  <si>
    <t>蒋艳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</si>
</sst>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color theme="0"/>
      <name val="黑体"/>
      <charset val="134"/>
    </font>
    <font>
      <sz val="10"/>
      <name val="宋体"/>
      <charset val="134"/>
      <scheme val="minor"/>
    </font>
    <font>
      <sz val="10"/>
      <name val="Arial"/>
      <charset val="0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0"/>
    </font>
    <font>
      <sz val="11"/>
      <color theme="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4"/>
  <sheetViews>
    <sheetView tabSelected="1" workbookViewId="0">
      <selection activeCell="D7" sqref="D7"/>
    </sheetView>
  </sheetViews>
  <sheetFormatPr defaultColWidth="8.88888888888889" defaultRowHeight="14.4" outlineLevelCol="3"/>
  <cols>
    <col min="1" max="1" width="9"/>
    <col min="2" max="2" width="29.8888888888889" customWidth="1"/>
    <col min="3" max="3" width="11.6666666666667" customWidth="1"/>
    <col min="4" max="4" width="37.8888888888889" customWidth="1"/>
    <col min="5" max="5" width="18.6666666666667" customWidth="1"/>
  </cols>
  <sheetData>
    <row r="1" ht="29" customHeight="1" spans="1:4">
      <c r="A1" s="22" t="s">
        <v>0</v>
      </c>
      <c r="B1" s="22"/>
      <c r="C1" s="22"/>
      <c r="D1" s="22"/>
    </row>
    <row r="2" ht="17.4" spans="1:4">
      <c r="A2" s="23" t="s">
        <v>1</v>
      </c>
      <c r="B2" s="24"/>
      <c r="C2" s="24"/>
      <c r="D2" s="24"/>
    </row>
    <row r="3" ht="19" customHeight="1" spans="1:4">
      <c r="A3" s="2" t="s">
        <v>2</v>
      </c>
      <c r="B3" s="2" t="s">
        <v>3</v>
      </c>
      <c r="C3" s="2" t="s">
        <v>4</v>
      </c>
      <c r="D3" s="2" t="s">
        <v>5</v>
      </c>
    </row>
    <row r="4" spans="1:4">
      <c r="A4" s="25">
        <v>1</v>
      </c>
      <c r="B4" s="26" t="s">
        <v>6</v>
      </c>
      <c r="C4" s="27" t="s">
        <v>7</v>
      </c>
      <c r="D4" s="26" t="s">
        <v>8</v>
      </c>
    </row>
    <row r="5" spans="1:4">
      <c r="A5" s="25">
        <v>2</v>
      </c>
      <c r="B5" s="26" t="s">
        <v>9</v>
      </c>
      <c r="C5" s="27" t="s">
        <v>10</v>
      </c>
      <c r="D5" s="26" t="s">
        <v>11</v>
      </c>
    </row>
    <row r="6" spans="1:4">
      <c r="A6" s="25">
        <v>3</v>
      </c>
      <c r="B6" s="26" t="s">
        <v>12</v>
      </c>
      <c r="C6" s="27" t="s">
        <v>13</v>
      </c>
      <c r="D6" s="26" t="s">
        <v>14</v>
      </c>
    </row>
    <row r="7" spans="1:4">
      <c r="A7" s="25">
        <v>4</v>
      </c>
      <c r="B7" s="26" t="s">
        <v>15</v>
      </c>
      <c r="C7" s="27" t="s">
        <v>16</v>
      </c>
      <c r="D7" s="26" t="s">
        <v>17</v>
      </c>
    </row>
    <row r="8" spans="1:4">
      <c r="A8" s="25">
        <v>5</v>
      </c>
      <c r="B8" s="26" t="s">
        <v>18</v>
      </c>
      <c r="C8" s="27" t="s">
        <v>19</v>
      </c>
      <c r="D8" s="26" t="s">
        <v>20</v>
      </c>
    </row>
    <row r="9" spans="1:4">
      <c r="A9" s="25">
        <v>6</v>
      </c>
      <c r="B9" s="26" t="s">
        <v>21</v>
      </c>
      <c r="C9" s="27" t="s">
        <v>22</v>
      </c>
      <c r="D9" s="26" t="s">
        <v>23</v>
      </c>
    </row>
    <row r="10" spans="1:4">
      <c r="A10" s="25">
        <v>7</v>
      </c>
      <c r="B10" s="26" t="s">
        <v>24</v>
      </c>
      <c r="C10" s="27" t="s">
        <v>25</v>
      </c>
      <c r="D10" s="26" t="s">
        <v>26</v>
      </c>
    </row>
    <row r="11" spans="1:4">
      <c r="A11" s="25">
        <v>8</v>
      </c>
      <c r="B11" s="25" t="s">
        <v>27</v>
      </c>
      <c r="C11" s="28" t="s">
        <v>28</v>
      </c>
      <c r="D11" s="26" t="s">
        <v>29</v>
      </c>
    </row>
    <row r="12" spans="1:4">
      <c r="A12" s="25">
        <v>9</v>
      </c>
      <c r="B12" s="25" t="s">
        <v>27</v>
      </c>
      <c r="C12" s="28" t="s">
        <v>30</v>
      </c>
      <c r="D12" s="26" t="s">
        <v>31</v>
      </c>
    </row>
    <row r="13" spans="1:4">
      <c r="A13" s="25">
        <v>10</v>
      </c>
      <c r="B13" s="25" t="s">
        <v>27</v>
      </c>
      <c r="C13" s="28" t="s">
        <v>32</v>
      </c>
      <c r="D13" s="26" t="s">
        <v>33</v>
      </c>
    </row>
    <row r="14" spans="1:4">
      <c r="A14" s="25">
        <v>11</v>
      </c>
      <c r="B14" s="26" t="s">
        <v>34</v>
      </c>
      <c r="C14" s="27" t="s">
        <v>35</v>
      </c>
      <c r="D14" s="26" t="s">
        <v>36</v>
      </c>
    </row>
    <row r="15" spans="1:4">
      <c r="A15" s="25">
        <v>12</v>
      </c>
      <c r="B15" s="26" t="s">
        <v>37</v>
      </c>
      <c r="C15" s="27" t="s">
        <v>38</v>
      </c>
      <c r="D15" s="26" t="s">
        <v>39</v>
      </c>
    </row>
    <row r="16" spans="1:4">
      <c r="A16" s="25">
        <v>13</v>
      </c>
      <c r="B16" s="26" t="s">
        <v>40</v>
      </c>
      <c r="C16" s="27" t="s">
        <v>41</v>
      </c>
      <c r="D16" s="26" t="s">
        <v>42</v>
      </c>
    </row>
    <row r="17" spans="1:4">
      <c r="A17" s="25">
        <v>14</v>
      </c>
      <c r="B17" s="26" t="s">
        <v>43</v>
      </c>
      <c r="C17" s="27" t="s">
        <v>44</v>
      </c>
      <c r="D17" s="26" t="s">
        <v>45</v>
      </c>
    </row>
    <row r="18" spans="1:4">
      <c r="A18" s="25">
        <v>15</v>
      </c>
      <c r="B18" s="26" t="s">
        <v>46</v>
      </c>
      <c r="C18" s="27" t="s">
        <v>47</v>
      </c>
      <c r="D18" s="26" t="s">
        <v>48</v>
      </c>
    </row>
    <row r="19" spans="1:4">
      <c r="A19" s="25">
        <v>16</v>
      </c>
      <c r="B19" s="26" t="s">
        <v>49</v>
      </c>
      <c r="C19" s="27" t="s">
        <v>50</v>
      </c>
      <c r="D19" s="26" t="s">
        <v>51</v>
      </c>
    </row>
    <row r="20" spans="1:4">
      <c r="A20" s="25">
        <v>17</v>
      </c>
      <c r="B20" s="26" t="s">
        <v>52</v>
      </c>
      <c r="C20" s="27" t="s">
        <v>53</v>
      </c>
      <c r="D20" s="26" t="s">
        <v>54</v>
      </c>
    </row>
    <row r="21" spans="1:4">
      <c r="A21" s="25">
        <v>18</v>
      </c>
      <c r="B21" s="26" t="s">
        <v>55</v>
      </c>
      <c r="C21" s="27" t="s">
        <v>56</v>
      </c>
      <c r="D21" s="26" t="s">
        <v>57</v>
      </c>
    </row>
    <row r="22" ht="17.4" spans="1:4">
      <c r="A22" s="23" t="s">
        <v>58</v>
      </c>
      <c r="B22" s="23"/>
      <c r="C22" s="23"/>
      <c r="D22" s="23"/>
    </row>
    <row r="23" ht="18" customHeight="1" spans="1:4">
      <c r="A23" s="2" t="s">
        <v>2</v>
      </c>
      <c r="B23" s="2" t="s">
        <v>3</v>
      </c>
      <c r="C23" s="2" t="s">
        <v>4</v>
      </c>
      <c r="D23" s="2" t="s">
        <v>5</v>
      </c>
    </row>
    <row r="24" spans="1:4">
      <c r="A24" s="25">
        <v>1</v>
      </c>
      <c r="B24" s="26" t="s">
        <v>59</v>
      </c>
      <c r="C24" s="27" t="s">
        <v>60</v>
      </c>
      <c r="D24" s="26" t="s">
        <v>61</v>
      </c>
    </row>
    <row r="25" spans="1:4">
      <c r="A25" s="25">
        <v>2</v>
      </c>
      <c r="B25" s="26" t="s">
        <v>62</v>
      </c>
      <c r="C25" s="27" t="s">
        <v>63</v>
      </c>
      <c r="D25" s="26" t="s">
        <v>64</v>
      </c>
    </row>
    <row r="26" spans="1:4">
      <c r="A26" s="25">
        <v>3</v>
      </c>
      <c r="B26" s="26" t="s">
        <v>65</v>
      </c>
      <c r="C26" s="27" t="s">
        <v>66</v>
      </c>
      <c r="D26" s="26" t="s">
        <v>67</v>
      </c>
    </row>
    <row r="27" spans="1:4">
      <c r="A27" s="25">
        <v>4</v>
      </c>
      <c r="B27" s="26" t="s">
        <v>68</v>
      </c>
      <c r="C27" s="27" t="s">
        <v>69</v>
      </c>
      <c r="D27" s="26" t="s">
        <v>70</v>
      </c>
    </row>
    <row r="28" spans="1:4">
      <c r="A28" s="25">
        <v>5</v>
      </c>
      <c r="B28" s="26" t="s">
        <v>71</v>
      </c>
      <c r="C28" s="27" t="s">
        <v>16</v>
      </c>
      <c r="D28" s="26" t="s">
        <v>72</v>
      </c>
    </row>
    <row r="29" spans="1:4">
      <c r="A29" s="25">
        <v>6</v>
      </c>
      <c r="B29" s="26" t="s">
        <v>73</v>
      </c>
      <c r="C29" s="27" t="s">
        <v>74</v>
      </c>
      <c r="D29" s="26" t="s">
        <v>75</v>
      </c>
    </row>
    <row r="30" spans="1:4">
      <c r="A30" s="25">
        <v>7</v>
      </c>
      <c r="B30" s="26" t="s">
        <v>76</v>
      </c>
      <c r="C30" s="27" t="s">
        <v>77</v>
      </c>
      <c r="D30" s="26" t="s">
        <v>78</v>
      </c>
    </row>
    <row r="31" spans="1:4">
      <c r="A31" s="25">
        <v>8</v>
      </c>
      <c r="B31" s="26" t="s">
        <v>79</v>
      </c>
      <c r="C31" s="27" t="s">
        <v>80</v>
      </c>
      <c r="D31" s="26" t="s">
        <v>81</v>
      </c>
    </row>
    <row r="32" spans="1:4">
      <c r="A32" s="25">
        <v>9</v>
      </c>
      <c r="B32" s="26" t="s">
        <v>82</v>
      </c>
      <c r="C32" s="27" t="s">
        <v>83</v>
      </c>
      <c r="D32" s="26" t="s">
        <v>84</v>
      </c>
    </row>
    <row r="33" spans="1:4">
      <c r="A33" s="25">
        <v>10</v>
      </c>
      <c r="B33" s="26" t="s">
        <v>85</v>
      </c>
      <c r="C33" s="27" t="s">
        <v>86</v>
      </c>
      <c r="D33" s="26" t="s">
        <v>87</v>
      </c>
    </row>
    <row r="34" spans="1:4">
      <c r="A34" s="25">
        <v>11</v>
      </c>
      <c r="B34" s="26" t="s">
        <v>88</v>
      </c>
      <c r="C34" s="27" t="s">
        <v>89</v>
      </c>
      <c r="D34" s="26" t="s">
        <v>90</v>
      </c>
    </row>
    <row r="35" spans="1:4">
      <c r="A35" s="25">
        <v>12</v>
      </c>
      <c r="B35" s="26" t="s">
        <v>91</v>
      </c>
      <c r="C35" s="27" t="s">
        <v>92</v>
      </c>
      <c r="D35" s="26" t="s">
        <v>93</v>
      </c>
    </row>
    <row r="36" spans="1:4">
      <c r="A36" s="25">
        <v>13</v>
      </c>
      <c r="B36" s="26" t="s">
        <v>27</v>
      </c>
      <c r="C36" s="28" t="s">
        <v>94</v>
      </c>
      <c r="D36" s="26" t="s">
        <v>95</v>
      </c>
    </row>
    <row r="37" spans="1:4">
      <c r="A37" s="25">
        <v>14</v>
      </c>
      <c r="B37" s="26" t="s">
        <v>96</v>
      </c>
      <c r="C37" s="27" t="s">
        <v>97</v>
      </c>
      <c r="D37" s="26" t="s">
        <v>98</v>
      </c>
    </row>
    <row r="38" spans="1:4">
      <c r="A38" s="25">
        <v>15</v>
      </c>
      <c r="B38" s="26" t="s">
        <v>99</v>
      </c>
      <c r="C38" s="27" t="s">
        <v>100</v>
      </c>
      <c r="D38" s="26" t="s">
        <v>101</v>
      </c>
    </row>
    <row r="39" spans="1:4">
      <c r="A39" s="25">
        <v>16</v>
      </c>
      <c r="B39" s="26" t="s">
        <v>102</v>
      </c>
      <c r="C39" s="27" t="s">
        <v>103</v>
      </c>
      <c r="D39" s="26" t="s">
        <v>104</v>
      </c>
    </row>
    <row r="40" spans="1:4">
      <c r="A40" s="25">
        <v>17</v>
      </c>
      <c r="B40" s="26" t="s">
        <v>105</v>
      </c>
      <c r="C40" s="27" t="s">
        <v>106</v>
      </c>
      <c r="D40" s="26" t="s">
        <v>8</v>
      </c>
    </row>
    <row r="41" spans="1:4">
      <c r="A41" s="25">
        <v>18</v>
      </c>
      <c r="B41" s="26" t="s">
        <v>107</v>
      </c>
      <c r="C41" s="27" t="s">
        <v>108</v>
      </c>
      <c r="D41" s="26" t="s">
        <v>109</v>
      </c>
    </row>
    <row r="42" spans="1:4">
      <c r="A42" s="25">
        <v>19</v>
      </c>
      <c r="B42" s="26" t="s">
        <v>110</v>
      </c>
      <c r="C42" s="27" t="s">
        <v>111</v>
      </c>
      <c r="D42" s="26" t="s">
        <v>112</v>
      </c>
    </row>
    <row r="43" spans="1:4">
      <c r="A43" s="25">
        <v>20</v>
      </c>
      <c r="B43" s="26" t="s">
        <v>113</v>
      </c>
      <c r="C43" s="27" t="s">
        <v>114</v>
      </c>
      <c r="D43" s="26" t="s">
        <v>109</v>
      </c>
    </row>
    <row r="44" ht="24" spans="1:4">
      <c r="A44" s="25">
        <v>21</v>
      </c>
      <c r="B44" s="26" t="s">
        <v>115</v>
      </c>
      <c r="C44" s="27" t="s">
        <v>116</v>
      </c>
      <c r="D44" s="26" t="s">
        <v>117</v>
      </c>
    </row>
    <row r="45" ht="24" spans="1:4">
      <c r="A45" s="25">
        <v>22</v>
      </c>
      <c r="B45" s="26" t="s">
        <v>118</v>
      </c>
      <c r="C45" s="27" t="s">
        <v>119</v>
      </c>
      <c r="D45" s="26" t="s">
        <v>120</v>
      </c>
    </row>
    <row r="46" ht="24" spans="1:4">
      <c r="A46" s="25">
        <v>23</v>
      </c>
      <c r="B46" s="26" t="s">
        <v>121</v>
      </c>
      <c r="C46" s="27" t="s">
        <v>122</v>
      </c>
      <c r="D46" s="26" t="s">
        <v>123</v>
      </c>
    </row>
    <row r="47" spans="1:4">
      <c r="A47" s="25">
        <v>24</v>
      </c>
      <c r="B47" s="26" t="s">
        <v>124</v>
      </c>
      <c r="C47" s="27" t="s">
        <v>125</v>
      </c>
      <c r="D47" s="26" t="s">
        <v>126</v>
      </c>
    </row>
    <row r="48" spans="1:4">
      <c r="A48" s="25">
        <v>25</v>
      </c>
      <c r="B48" s="26" t="s">
        <v>127</v>
      </c>
      <c r="C48" s="27" t="s">
        <v>128</v>
      </c>
      <c r="D48" s="26" t="s">
        <v>129</v>
      </c>
    </row>
    <row r="49" spans="1:4">
      <c r="A49" s="25">
        <v>26</v>
      </c>
      <c r="B49" s="26" t="s">
        <v>130</v>
      </c>
      <c r="C49" s="27" t="s">
        <v>131</v>
      </c>
      <c r="D49" s="26" t="s">
        <v>132</v>
      </c>
    </row>
    <row r="50" spans="1:4">
      <c r="A50" s="25">
        <v>27</v>
      </c>
      <c r="B50" s="26" t="s">
        <v>27</v>
      </c>
      <c r="C50" s="28" t="s">
        <v>133</v>
      </c>
      <c r="D50" s="26" t="s">
        <v>134</v>
      </c>
    </row>
    <row r="51" spans="1:4">
      <c r="A51" s="25">
        <v>28</v>
      </c>
      <c r="B51" s="26" t="s">
        <v>135</v>
      </c>
      <c r="C51" s="27" t="s">
        <v>136</v>
      </c>
      <c r="D51" s="26" t="s">
        <v>137</v>
      </c>
    </row>
    <row r="52" spans="1:4">
      <c r="A52" s="25">
        <v>29</v>
      </c>
      <c r="B52" s="26" t="s">
        <v>138</v>
      </c>
      <c r="C52" s="27" t="s">
        <v>139</v>
      </c>
      <c r="D52" s="26" t="s">
        <v>51</v>
      </c>
    </row>
    <row r="53" spans="1:4">
      <c r="A53" s="25">
        <v>30</v>
      </c>
      <c r="B53" s="26" t="s">
        <v>140</v>
      </c>
      <c r="C53" s="27" t="s">
        <v>141</v>
      </c>
      <c r="D53" s="26" t="s">
        <v>142</v>
      </c>
    </row>
    <row r="54" spans="1:4">
      <c r="A54" s="25">
        <v>31</v>
      </c>
      <c r="B54" s="26" t="s">
        <v>143</v>
      </c>
      <c r="C54" s="27" t="s">
        <v>144</v>
      </c>
      <c r="D54" s="26" t="s">
        <v>145</v>
      </c>
    </row>
    <row r="55" spans="1:4">
      <c r="A55" s="25">
        <v>32</v>
      </c>
      <c r="B55" s="26" t="s">
        <v>146</v>
      </c>
      <c r="C55" s="27" t="s">
        <v>147</v>
      </c>
      <c r="D55" s="26" t="s">
        <v>148</v>
      </c>
    </row>
    <row r="56" spans="1:4">
      <c r="A56" s="25">
        <v>33</v>
      </c>
      <c r="B56" s="26" t="s">
        <v>149</v>
      </c>
      <c r="C56" s="27" t="s">
        <v>150</v>
      </c>
      <c r="D56" s="26" t="s">
        <v>151</v>
      </c>
    </row>
    <row r="57" spans="1:4">
      <c r="A57" s="25">
        <v>34</v>
      </c>
      <c r="B57" s="26" t="s">
        <v>152</v>
      </c>
      <c r="C57" s="27" t="s">
        <v>153</v>
      </c>
      <c r="D57" s="26" t="s">
        <v>154</v>
      </c>
    </row>
    <row r="58" spans="1:4">
      <c r="A58" s="25">
        <v>35</v>
      </c>
      <c r="B58" s="26" t="s">
        <v>155</v>
      </c>
      <c r="C58" s="27" t="s">
        <v>156</v>
      </c>
      <c r="D58" s="26" t="s">
        <v>157</v>
      </c>
    </row>
    <row r="59" spans="1:4">
      <c r="A59" s="25">
        <v>36</v>
      </c>
      <c r="B59" s="26" t="s">
        <v>158</v>
      </c>
      <c r="C59" s="27" t="s">
        <v>159</v>
      </c>
      <c r="D59" s="26" t="s">
        <v>160</v>
      </c>
    </row>
    <row r="60" spans="1:4">
      <c r="A60" s="25">
        <v>37</v>
      </c>
      <c r="B60" s="26" t="s">
        <v>161</v>
      </c>
      <c r="C60" s="27" t="s">
        <v>162</v>
      </c>
      <c r="D60" s="26" t="s">
        <v>163</v>
      </c>
    </row>
    <row r="61" spans="1:4">
      <c r="A61" s="25">
        <v>38</v>
      </c>
      <c r="B61" s="26" t="s">
        <v>164</v>
      </c>
      <c r="C61" s="27" t="s">
        <v>165</v>
      </c>
      <c r="D61" s="26" t="s">
        <v>166</v>
      </c>
    </row>
    <row r="62" spans="1:4">
      <c r="A62" s="25">
        <v>39</v>
      </c>
      <c r="B62" s="26" t="s">
        <v>167</v>
      </c>
      <c r="C62" s="27" t="s">
        <v>168</v>
      </c>
      <c r="D62" s="26" t="s">
        <v>169</v>
      </c>
    </row>
    <row r="63" ht="17.4" spans="1:4">
      <c r="A63" s="23" t="s">
        <v>170</v>
      </c>
      <c r="B63" s="24"/>
      <c r="C63" s="24"/>
      <c r="D63" s="24"/>
    </row>
    <row r="64" ht="24" customHeight="1" spans="1:4">
      <c r="A64" s="2" t="s">
        <v>2</v>
      </c>
      <c r="B64" s="2" t="s">
        <v>3</v>
      </c>
      <c r="C64" s="2" t="s">
        <v>4</v>
      </c>
      <c r="D64" s="2" t="s">
        <v>5</v>
      </c>
    </row>
    <row r="65" spans="1:4">
      <c r="A65" s="25">
        <v>1</v>
      </c>
      <c r="B65" s="26" t="s">
        <v>171</v>
      </c>
      <c r="C65" s="28" t="s">
        <v>172</v>
      </c>
      <c r="D65" s="26" t="s">
        <v>90</v>
      </c>
    </row>
    <row r="66" spans="1:4">
      <c r="A66" s="25">
        <v>2</v>
      </c>
      <c r="B66" s="26" t="s">
        <v>173</v>
      </c>
      <c r="C66" s="28" t="s">
        <v>174</v>
      </c>
      <c r="D66" s="26" t="s">
        <v>101</v>
      </c>
    </row>
    <row r="67" spans="1:4">
      <c r="A67" s="25">
        <v>3</v>
      </c>
      <c r="B67" s="26" t="s">
        <v>175</v>
      </c>
      <c r="C67" s="28" t="s">
        <v>176</v>
      </c>
      <c r="D67" s="26" t="s">
        <v>177</v>
      </c>
    </row>
    <row r="68" spans="1:4">
      <c r="A68" s="25">
        <v>4</v>
      </c>
      <c r="B68" s="26" t="s">
        <v>178</v>
      </c>
      <c r="C68" s="28" t="s">
        <v>179</v>
      </c>
      <c r="D68" s="26" t="s">
        <v>180</v>
      </c>
    </row>
    <row r="69" spans="1:4">
      <c r="A69" s="25">
        <v>5</v>
      </c>
      <c r="B69" s="26" t="s">
        <v>181</v>
      </c>
      <c r="C69" s="28" t="s">
        <v>182</v>
      </c>
      <c r="D69" s="26" t="s">
        <v>180</v>
      </c>
    </row>
    <row r="70" spans="1:4">
      <c r="A70" s="25">
        <v>6</v>
      </c>
      <c r="B70" s="26" t="s">
        <v>183</v>
      </c>
      <c r="C70" s="28" t="s">
        <v>184</v>
      </c>
      <c r="D70" s="26" t="s">
        <v>185</v>
      </c>
    </row>
    <row r="71" spans="1:4">
      <c r="A71" s="25">
        <v>7</v>
      </c>
      <c r="B71" s="26" t="s">
        <v>186</v>
      </c>
      <c r="C71" s="28" t="s">
        <v>187</v>
      </c>
      <c r="D71" s="26" t="s">
        <v>188</v>
      </c>
    </row>
    <row r="72" spans="1:4">
      <c r="A72" s="25">
        <v>8</v>
      </c>
      <c r="B72" s="26" t="s">
        <v>27</v>
      </c>
      <c r="C72" s="28" t="s">
        <v>189</v>
      </c>
      <c r="D72" s="26" t="s">
        <v>190</v>
      </c>
    </row>
    <row r="73" spans="1:4">
      <c r="A73" s="25">
        <v>9</v>
      </c>
      <c r="B73" s="26" t="s">
        <v>191</v>
      </c>
      <c r="C73" s="28" t="s">
        <v>192</v>
      </c>
      <c r="D73" s="26" t="s">
        <v>193</v>
      </c>
    </row>
    <row r="74" ht="24" spans="1:4">
      <c r="A74" s="25">
        <v>10</v>
      </c>
      <c r="B74" s="26" t="s">
        <v>194</v>
      </c>
      <c r="C74" s="28" t="s">
        <v>195</v>
      </c>
      <c r="D74" s="26" t="s">
        <v>196</v>
      </c>
    </row>
    <row r="75" spans="1:4">
      <c r="A75" s="25">
        <v>11</v>
      </c>
      <c r="B75" s="26" t="s">
        <v>197</v>
      </c>
      <c r="C75" s="28" t="s">
        <v>198</v>
      </c>
      <c r="D75" s="26" t="s">
        <v>199</v>
      </c>
    </row>
    <row r="76" spans="1:4">
      <c r="A76" s="25">
        <v>12</v>
      </c>
      <c r="B76" s="26" t="s">
        <v>200</v>
      </c>
      <c r="C76" s="28" t="s">
        <v>201</v>
      </c>
      <c r="D76" s="26" t="s">
        <v>202</v>
      </c>
    </row>
    <row r="77" spans="1:4">
      <c r="A77" s="25">
        <v>13</v>
      </c>
      <c r="B77" s="26" t="s">
        <v>203</v>
      </c>
      <c r="C77" s="28" t="s">
        <v>204</v>
      </c>
      <c r="D77" s="26" t="s">
        <v>20</v>
      </c>
    </row>
    <row r="78" ht="24" spans="1:4">
      <c r="A78" s="25">
        <v>14</v>
      </c>
      <c r="B78" s="26" t="s">
        <v>205</v>
      </c>
      <c r="C78" s="28" t="s">
        <v>206</v>
      </c>
      <c r="D78" s="26" t="s">
        <v>207</v>
      </c>
    </row>
    <row r="79" spans="1:4">
      <c r="A79" s="25">
        <v>15</v>
      </c>
      <c r="B79" s="26" t="s">
        <v>208</v>
      </c>
      <c r="C79" s="28" t="s">
        <v>209</v>
      </c>
      <c r="D79" s="26" t="s">
        <v>210</v>
      </c>
    </row>
    <row r="80" spans="1:4">
      <c r="A80" s="25">
        <v>16</v>
      </c>
      <c r="B80" s="26" t="s">
        <v>211</v>
      </c>
      <c r="C80" s="28" t="s">
        <v>212</v>
      </c>
      <c r="D80" s="26" t="s">
        <v>87</v>
      </c>
    </row>
    <row r="81" spans="1:4">
      <c r="A81" s="25">
        <v>17</v>
      </c>
      <c r="B81" s="26" t="s">
        <v>213</v>
      </c>
      <c r="C81" s="28" t="s">
        <v>214</v>
      </c>
      <c r="D81" s="26" t="s">
        <v>215</v>
      </c>
    </row>
    <row r="82" spans="1:4">
      <c r="A82" s="25">
        <v>18</v>
      </c>
      <c r="B82" s="26" t="s">
        <v>216</v>
      </c>
      <c r="C82" s="28" t="s">
        <v>217</v>
      </c>
      <c r="D82" s="26" t="s">
        <v>218</v>
      </c>
    </row>
    <row r="83" spans="1:4">
      <c r="A83" s="25">
        <v>19</v>
      </c>
      <c r="B83" s="26" t="s">
        <v>27</v>
      </c>
      <c r="C83" s="28" t="s">
        <v>219</v>
      </c>
      <c r="D83" s="26" t="s">
        <v>220</v>
      </c>
    </row>
    <row r="84" spans="1:4">
      <c r="A84" s="25">
        <v>20</v>
      </c>
      <c r="B84" s="26" t="s">
        <v>221</v>
      </c>
      <c r="C84" s="28" t="s">
        <v>222</v>
      </c>
      <c r="D84" s="26" t="s">
        <v>166</v>
      </c>
    </row>
    <row r="85" ht="24" spans="1:4">
      <c r="A85" s="25">
        <v>21</v>
      </c>
      <c r="B85" s="26" t="s">
        <v>223</v>
      </c>
      <c r="C85" s="28" t="s">
        <v>224</v>
      </c>
      <c r="D85" s="26" t="s">
        <v>225</v>
      </c>
    </row>
    <row r="86" spans="1:4">
      <c r="A86" s="25">
        <v>22</v>
      </c>
      <c r="B86" s="26" t="s">
        <v>226</v>
      </c>
      <c r="C86" s="28" t="s">
        <v>227</v>
      </c>
      <c r="D86" s="26" t="s">
        <v>228</v>
      </c>
    </row>
    <row r="87" spans="1:4">
      <c r="A87" s="25">
        <v>23</v>
      </c>
      <c r="B87" s="26" t="s">
        <v>229</v>
      </c>
      <c r="C87" s="28" t="s">
        <v>230</v>
      </c>
      <c r="D87" s="26" t="s">
        <v>104</v>
      </c>
    </row>
    <row r="88" spans="1:4">
      <c r="A88" s="25">
        <v>24</v>
      </c>
      <c r="B88" s="26" t="s">
        <v>231</v>
      </c>
      <c r="C88" s="28" t="s">
        <v>232</v>
      </c>
      <c r="D88" s="26" t="s">
        <v>233</v>
      </c>
    </row>
    <row r="89" spans="1:4">
      <c r="A89" s="25">
        <v>25</v>
      </c>
      <c r="B89" s="26" t="s">
        <v>27</v>
      </c>
      <c r="C89" s="28" t="s">
        <v>234</v>
      </c>
      <c r="D89" s="26" t="s">
        <v>235</v>
      </c>
    </row>
    <row r="90" spans="1:4">
      <c r="A90" s="25">
        <v>26</v>
      </c>
      <c r="B90" s="26" t="s">
        <v>236</v>
      </c>
      <c r="C90" s="28" t="s">
        <v>237</v>
      </c>
      <c r="D90" s="26" t="s">
        <v>238</v>
      </c>
    </row>
    <row r="91" spans="1:4">
      <c r="A91" s="25">
        <v>27</v>
      </c>
      <c r="B91" s="26" t="s">
        <v>239</v>
      </c>
      <c r="C91" s="28" t="s">
        <v>240</v>
      </c>
      <c r="D91" s="26" t="s">
        <v>132</v>
      </c>
    </row>
    <row r="92" ht="24" spans="1:4">
      <c r="A92" s="25">
        <v>28</v>
      </c>
      <c r="B92" s="26" t="s">
        <v>241</v>
      </c>
      <c r="C92" s="28" t="s">
        <v>242</v>
      </c>
      <c r="D92" s="26" t="s">
        <v>243</v>
      </c>
    </row>
    <row r="93" spans="1:4">
      <c r="A93" s="25">
        <v>29</v>
      </c>
      <c r="B93" s="26" t="s">
        <v>244</v>
      </c>
      <c r="C93" s="28" t="s">
        <v>245</v>
      </c>
      <c r="D93" s="26" t="s">
        <v>180</v>
      </c>
    </row>
    <row r="94" spans="1:4">
      <c r="A94" s="25">
        <v>30</v>
      </c>
      <c r="B94" s="26" t="s">
        <v>246</v>
      </c>
      <c r="C94" s="28" t="s">
        <v>247</v>
      </c>
      <c r="D94" s="26" t="s">
        <v>248</v>
      </c>
    </row>
    <row r="95" spans="1:4">
      <c r="A95" s="25">
        <v>31</v>
      </c>
      <c r="B95" s="26" t="s">
        <v>249</v>
      </c>
      <c r="C95" s="28" t="s">
        <v>250</v>
      </c>
      <c r="D95" s="26" t="s">
        <v>251</v>
      </c>
    </row>
    <row r="96" spans="1:4">
      <c r="A96" s="25">
        <v>32</v>
      </c>
      <c r="B96" s="26" t="s">
        <v>27</v>
      </c>
      <c r="C96" s="28" t="s">
        <v>252</v>
      </c>
      <c r="D96" s="26" t="s">
        <v>253</v>
      </c>
    </row>
    <row r="97" spans="1:4">
      <c r="A97" s="25">
        <v>33</v>
      </c>
      <c r="B97" s="26" t="s">
        <v>254</v>
      </c>
      <c r="C97" s="28" t="s">
        <v>255</v>
      </c>
      <c r="D97" s="26" t="s">
        <v>256</v>
      </c>
    </row>
    <row r="98" spans="1:4">
      <c r="A98" s="25">
        <v>34</v>
      </c>
      <c r="B98" s="26" t="s">
        <v>257</v>
      </c>
      <c r="C98" s="28" t="s">
        <v>258</v>
      </c>
      <c r="D98" s="26" t="s">
        <v>259</v>
      </c>
    </row>
    <row r="99" spans="1:4">
      <c r="A99" s="25">
        <v>35</v>
      </c>
      <c r="B99" s="26" t="s">
        <v>260</v>
      </c>
      <c r="C99" s="28" t="s">
        <v>261</v>
      </c>
      <c r="D99" s="26" t="s">
        <v>262</v>
      </c>
    </row>
    <row r="100" ht="24" spans="1:4">
      <c r="A100" s="25">
        <v>36</v>
      </c>
      <c r="B100" s="26" t="s">
        <v>263</v>
      </c>
      <c r="C100" s="28" t="s">
        <v>264</v>
      </c>
      <c r="D100" s="26" t="s">
        <v>265</v>
      </c>
    </row>
    <row r="101" spans="1:4">
      <c r="A101" s="25">
        <v>37</v>
      </c>
      <c r="B101" s="26" t="s">
        <v>266</v>
      </c>
      <c r="C101" s="28" t="s">
        <v>267</v>
      </c>
      <c r="D101" s="26" t="s">
        <v>268</v>
      </c>
    </row>
    <row r="102" spans="1:4">
      <c r="A102" s="25">
        <v>38</v>
      </c>
      <c r="B102" s="26" t="s">
        <v>269</v>
      </c>
      <c r="C102" s="28" t="s">
        <v>270</v>
      </c>
      <c r="D102" s="26" t="s">
        <v>271</v>
      </c>
    </row>
    <row r="103" ht="24" spans="1:4">
      <c r="A103" s="25">
        <v>39</v>
      </c>
      <c r="B103" s="26" t="s">
        <v>272</v>
      </c>
      <c r="C103" s="28" t="s">
        <v>273</v>
      </c>
      <c r="D103" s="26" t="s">
        <v>274</v>
      </c>
    </row>
    <row r="104" ht="24" spans="1:4">
      <c r="A104" s="25">
        <v>40</v>
      </c>
      <c r="B104" s="26" t="s">
        <v>275</v>
      </c>
      <c r="C104" s="28" t="s">
        <v>276</v>
      </c>
      <c r="D104" s="26" t="s">
        <v>120</v>
      </c>
    </row>
    <row r="105" spans="1:4">
      <c r="A105" s="25">
        <v>41</v>
      </c>
      <c r="B105" s="26" t="s">
        <v>277</v>
      </c>
      <c r="C105" s="28" t="s">
        <v>278</v>
      </c>
      <c r="D105" s="26" t="s">
        <v>279</v>
      </c>
    </row>
    <row r="106" spans="1:4">
      <c r="A106" s="25">
        <v>42</v>
      </c>
      <c r="B106" s="26" t="s">
        <v>280</v>
      </c>
      <c r="C106" s="28" t="s">
        <v>281</v>
      </c>
      <c r="D106" s="26" t="s">
        <v>282</v>
      </c>
    </row>
    <row r="107" ht="24" spans="1:4">
      <c r="A107" s="25">
        <v>43</v>
      </c>
      <c r="B107" s="26" t="s">
        <v>283</v>
      </c>
      <c r="C107" s="28" t="s">
        <v>284</v>
      </c>
      <c r="D107" s="26" t="s">
        <v>285</v>
      </c>
    </row>
    <row r="108" spans="1:4">
      <c r="A108" s="25">
        <v>44</v>
      </c>
      <c r="B108" s="26" t="s">
        <v>27</v>
      </c>
      <c r="C108" s="28" t="s">
        <v>286</v>
      </c>
      <c r="D108" s="26" t="s">
        <v>287</v>
      </c>
    </row>
    <row r="109" spans="1:4">
      <c r="A109" s="25">
        <v>45</v>
      </c>
      <c r="B109" s="26" t="s">
        <v>288</v>
      </c>
      <c r="C109" s="28" t="s">
        <v>289</v>
      </c>
      <c r="D109" s="26" t="s">
        <v>290</v>
      </c>
    </row>
    <row r="110" spans="1:4">
      <c r="A110" s="25">
        <v>46</v>
      </c>
      <c r="B110" s="26" t="s">
        <v>291</v>
      </c>
      <c r="C110" s="28" t="s">
        <v>292</v>
      </c>
      <c r="D110" s="26" t="s">
        <v>293</v>
      </c>
    </row>
    <row r="111" spans="1:4">
      <c r="A111" s="25">
        <v>47</v>
      </c>
      <c r="B111" s="26" t="s">
        <v>294</v>
      </c>
      <c r="C111" s="28" t="s">
        <v>295</v>
      </c>
      <c r="D111" s="26" t="s">
        <v>296</v>
      </c>
    </row>
    <row r="112" spans="1:4">
      <c r="A112" s="25">
        <v>48</v>
      </c>
      <c r="B112" s="26" t="s">
        <v>297</v>
      </c>
      <c r="C112" s="28" t="s">
        <v>298</v>
      </c>
      <c r="D112" s="26" t="s">
        <v>299</v>
      </c>
    </row>
    <row r="113" ht="24" spans="1:4">
      <c r="A113" s="25">
        <v>49</v>
      </c>
      <c r="B113" s="26" t="s">
        <v>300</v>
      </c>
      <c r="C113" s="28" t="s">
        <v>301</v>
      </c>
      <c r="D113" s="26" t="s">
        <v>302</v>
      </c>
    </row>
    <row r="114" spans="1:4">
      <c r="A114" s="25">
        <v>50</v>
      </c>
      <c r="B114" s="26" t="s">
        <v>303</v>
      </c>
      <c r="C114" s="28" t="s">
        <v>304</v>
      </c>
      <c r="D114" s="26" t="s">
        <v>305</v>
      </c>
    </row>
    <row r="115" spans="1:4">
      <c r="A115" s="25">
        <v>51</v>
      </c>
      <c r="B115" s="26" t="s">
        <v>306</v>
      </c>
      <c r="C115" s="28" t="s">
        <v>307</v>
      </c>
      <c r="D115" s="26" t="s">
        <v>308</v>
      </c>
    </row>
    <row r="116" spans="1:4">
      <c r="A116" s="25">
        <v>52</v>
      </c>
      <c r="B116" s="26" t="s">
        <v>309</v>
      </c>
      <c r="C116" s="28" t="s">
        <v>310</v>
      </c>
      <c r="D116" s="26" t="s">
        <v>311</v>
      </c>
    </row>
    <row r="117" spans="1:4">
      <c r="A117" s="25">
        <v>53</v>
      </c>
      <c r="B117" s="26" t="s">
        <v>312</v>
      </c>
      <c r="C117" s="28" t="s">
        <v>313</v>
      </c>
      <c r="D117" s="26" t="s">
        <v>314</v>
      </c>
    </row>
    <row r="118" spans="1:4">
      <c r="A118" s="25">
        <v>54</v>
      </c>
      <c r="B118" s="26" t="s">
        <v>315</v>
      </c>
      <c r="C118" s="28" t="s">
        <v>316</v>
      </c>
      <c r="D118" s="26" t="s">
        <v>199</v>
      </c>
    </row>
    <row r="119" spans="1:4">
      <c r="A119" s="25">
        <v>55</v>
      </c>
      <c r="B119" s="26" t="s">
        <v>317</v>
      </c>
      <c r="C119" s="28" t="s">
        <v>318</v>
      </c>
      <c r="D119" s="26" t="s">
        <v>42</v>
      </c>
    </row>
    <row r="120" spans="1:4">
      <c r="A120" s="25">
        <v>56</v>
      </c>
      <c r="B120" s="26" t="s">
        <v>319</v>
      </c>
      <c r="C120" s="28" t="s">
        <v>320</v>
      </c>
      <c r="D120" s="26" t="s">
        <v>17</v>
      </c>
    </row>
    <row r="121" spans="1:4">
      <c r="A121" s="25">
        <v>57</v>
      </c>
      <c r="B121" s="26" t="s">
        <v>321</v>
      </c>
      <c r="C121" s="28" t="s">
        <v>322</v>
      </c>
      <c r="D121" s="26" t="s">
        <v>323</v>
      </c>
    </row>
    <row r="122" spans="1:4">
      <c r="A122" s="25">
        <v>58</v>
      </c>
      <c r="B122" s="26" t="s">
        <v>324</v>
      </c>
      <c r="C122" s="28" t="s">
        <v>325</v>
      </c>
      <c r="D122" s="26" t="s">
        <v>166</v>
      </c>
    </row>
    <row r="123" spans="1:4">
      <c r="A123" s="25">
        <v>59</v>
      </c>
      <c r="B123" s="26" t="s">
        <v>326</v>
      </c>
      <c r="C123" s="28" t="s">
        <v>327</v>
      </c>
      <c r="D123" s="26" t="s">
        <v>328</v>
      </c>
    </row>
    <row r="124" spans="1:4">
      <c r="A124" s="25">
        <v>60</v>
      </c>
      <c r="B124" s="26" t="s">
        <v>329</v>
      </c>
      <c r="C124" s="28" t="s">
        <v>330</v>
      </c>
      <c r="D124" s="26" t="s">
        <v>331</v>
      </c>
    </row>
    <row r="125" spans="1:4">
      <c r="A125" s="25">
        <v>61</v>
      </c>
      <c r="B125" s="26" t="s">
        <v>332</v>
      </c>
      <c r="C125" s="28" t="s">
        <v>333</v>
      </c>
      <c r="D125" s="26" t="s">
        <v>334</v>
      </c>
    </row>
    <row r="126" spans="1:4">
      <c r="A126" s="25">
        <v>62</v>
      </c>
      <c r="B126" s="26" t="s">
        <v>335</v>
      </c>
      <c r="C126" s="28" t="s">
        <v>336</v>
      </c>
      <c r="D126" s="26" t="s">
        <v>101</v>
      </c>
    </row>
    <row r="127" spans="1:4">
      <c r="A127" s="25">
        <v>63</v>
      </c>
      <c r="B127" s="26" t="s">
        <v>337</v>
      </c>
      <c r="C127" s="28" t="s">
        <v>338</v>
      </c>
      <c r="D127" s="26" t="s">
        <v>339</v>
      </c>
    </row>
    <row r="128" spans="1:4">
      <c r="A128" s="25">
        <v>64</v>
      </c>
      <c r="B128" s="26" t="s">
        <v>340</v>
      </c>
      <c r="C128" s="28" t="s">
        <v>341</v>
      </c>
      <c r="D128" s="26" t="s">
        <v>342</v>
      </c>
    </row>
    <row r="129" spans="1:4">
      <c r="A129" s="25">
        <v>65</v>
      </c>
      <c r="B129" s="26" t="s">
        <v>343</v>
      </c>
      <c r="C129" s="28" t="s">
        <v>344</v>
      </c>
      <c r="D129" s="26" t="s">
        <v>345</v>
      </c>
    </row>
    <row r="130" ht="24" spans="1:4">
      <c r="A130" s="25">
        <v>66</v>
      </c>
      <c r="B130" s="26" t="s">
        <v>346</v>
      </c>
      <c r="C130" s="28" t="s">
        <v>347</v>
      </c>
      <c r="D130" s="26" t="s">
        <v>193</v>
      </c>
    </row>
    <row r="131" spans="1:4">
      <c r="A131" s="25">
        <v>67</v>
      </c>
      <c r="B131" s="26" t="s">
        <v>348</v>
      </c>
      <c r="C131" s="28" t="s">
        <v>349</v>
      </c>
      <c r="D131" s="26" t="s">
        <v>101</v>
      </c>
    </row>
    <row r="132" spans="1:4">
      <c r="A132" s="25">
        <v>68</v>
      </c>
      <c r="B132" s="26" t="s">
        <v>350</v>
      </c>
      <c r="C132" s="28" t="s">
        <v>351</v>
      </c>
      <c r="D132" s="26" t="s">
        <v>352</v>
      </c>
    </row>
    <row r="133" spans="1:4">
      <c r="A133" s="25">
        <v>69</v>
      </c>
      <c r="B133" s="26" t="s">
        <v>353</v>
      </c>
      <c r="C133" s="28" t="s">
        <v>354</v>
      </c>
      <c r="D133" s="26" t="s">
        <v>199</v>
      </c>
    </row>
    <row r="134" spans="1:4">
      <c r="A134" s="25">
        <v>70</v>
      </c>
      <c r="B134" s="26" t="s">
        <v>355</v>
      </c>
      <c r="C134" s="28" t="s">
        <v>356</v>
      </c>
      <c r="D134" s="26" t="s">
        <v>357</v>
      </c>
    </row>
    <row r="135" ht="24" spans="1:4">
      <c r="A135" s="25">
        <v>71</v>
      </c>
      <c r="B135" s="26" t="s">
        <v>358</v>
      </c>
      <c r="C135" s="28" t="s">
        <v>359</v>
      </c>
      <c r="D135" s="26" t="s">
        <v>360</v>
      </c>
    </row>
    <row r="136" spans="1:4">
      <c r="A136" s="25">
        <v>72</v>
      </c>
      <c r="B136" s="26" t="s">
        <v>361</v>
      </c>
      <c r="C136" s="28" t="s">
        <v>362</v>
      </c>
      <c r="D136" s="26" t="s">
        <v>363</v>
      </c>
    </row>
    <row r="137" spans="1:4">
      <c r="A137" s="25">
        <v>73</v>
      </c>
      <c r="B137" s="26" t="s">
        <v>364</v>
      </c>
      <c r="C137" s="28" t="s">
        <v>365</v>
      </c>
      <c r="D137" s="26" t="s">
        <v>366</v>
      </c>
    </row>
    <row r="138" spans="1:4">
      <c r="A138" s="25">
        <v>74</v>
      </c>
      <c r="B138" s="26" t="s">
        <v>367</v>
      </c>
      <c r="C138" s="28" t="s">
        <v>368</v>
      </c>
      <c r="D138" s="26" t="s">
        <v>369</v>
      </c>
    </row>
    <row r="139" spans="1:4">
      <c r="A139" s="25">
        <v>75</v>
      </c>
      <c r="B139" s="26" t="s">
        <v>370</v>
      </c>
      <c r="C139" s="28" t="s">
        <v>371</v>
      </c>
      <c r="D139" s="26" t="s">
        <v>334</v>
      </c>
    </row>
    <row r="140" spans="1:4">
      <c r="A140" s="25">
        <v>76</v>
      </c>
      <c r="B140" s="26" t="s">
        <v>372</v>
      </c>
      <c r="C140" s="28" t="s">
        <v>373</v>
      </c>
      <c r="D140" s="26" t="s">
        <v>374</v>
      </c>
    </row>
    <row r="141" spans="1:4">
      <c r="A141" s="25">
        <v>77</v>
      </c>
      <c r="B141" s="26" t="s">
        <v>375</v>
      </c>
      <c r="C141" s="28" t="s">
        <v>376</v>
      </c>
      <c r="D141" s="26" t="s">
        <v>377</v>
      </c>
    </row>
    <row r="142" spans="1:4">
      <c r="A142" s="25">
        <v>78</v>
      </c>
      <c r="B142" s="26" t="s">
        <v>378</v>
      </c>
      <c r="C142" s="28" t="s">
        <v>379</v>
      </c>
      <c r="D142" s="26" t="s">
        <v>380</v>
      </c>
    </row>
    <row r="143" spans="1:4">
      <c r="A143" s="25">
        <v>79</v>
      </c>
      <c r="B143" s="26" t="s">
        <v>381</v>
      </c>
      <c r="C143" s="28" t="s">
        <v>382</v>
      </c>
      <c r="D143" s="26" t="s">
        <v>383</v>
      </c>
    </row>
    <row r="144" spans="1:4">
      <c r="A144" s="29"/>
      <c r="B144" s="6"/>
      <c r="C144" s="30"/>
      <c r="D144" s="6"/>
    </row>
  </sheetData>
  <sortState ref="B65:E143">
    <sortCondition ref="C65:C143"/>
  </sortState>
  <mergeCells count="4">
    <mergeCell ref="A1:D1"/>
    <mergeCell ref="A2:D2"/>
    <mergeCell ref="A22:D22"/>
    <mergeCell ref="A63:D6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97"/>
  <sheetViews>
    <sheetView workbookViewId="0">
      <selection activeCell="C4" sqref="C4"/>
    </sheetView>
  </sheetViews>
  <sheetFormatPr defaultColWidth="8.88888888888889" defaultRowHeight="14.4" outlineLevelCol="5"/>
  <cols>
    <col min="1" max="1" width="5.66666666666667" style="8" customWidth="1"/>
    <col min="2" max="2" width="15.2222222222222" style="9" customWidth="1"/>
    <col min="3" max="3" width="27.4444444444444" style="8" customWidth="1"/>
    <col min="4" max="4" width="10.1111111111111" style="9" customWidth="1"/>
    <col min="5" max="5" width="38.5555555555556" style="8" customWidth="1"/>
  </cols>
  <sheetData>
    <row r="1" s="7" customFormat="1" ht="32" customHeight="1" spans="1:5">
      <c r="A1" s="10" t="s">
        <v>384</v>
      </c>
      <c r="B1" s="10"/>
      <c r="C1" s="10"/>
      <c r="D1" s="10"/>
      <c r="E1" s="10"/>
    </row>
    <row r="2" s="7" customFormat="1" ht="15.6" spans="1:5">
      <c r="A2" s="11" t="s">
        <v>2</v>
      </c>
      <c r="B2" s="11" t="s">
        <v>385</v>
      </c>
      <c r="C2" s="11" t="s">
        <v>386</v>
      </c>
      <c r="D2" s="11" t="s">
        <v>4</v>
      </c>
      <c r="E2" s="11" t="s">
        <v>5</v>
      </c>
    </row>
    <row r="3" s="7" customFormat="1" spans="1:5">
      <c r="A3" s="12">
        <v>1</v>
      </c>
      <c r="B3" s="13" t="s">
        <v>387</v>
      </c>
      <c r="C3" s="14" t="s">
        <v>388</v>
      </c>
      <c r="D3" s="13" t="s">
        <v>389</v>
      </c>
      <c r="E3" s="14" t="s">
        <v>202</v>
      </c>
    </row>
    <row r="4" s="7" customFormat="1" spans="1:5">
      <c r="A4" s="12">
        <v>2</v>
      </c>
      <c r="B4" s="13" t="s">
        <v>387</v>
      </c>
      <c r="C4" s="14" t="s">
        <v>390</v>
      </c>
      <c r="D4" s="13" t="s">
        <v>391</v>
      </c>
      <c r="E4" s="14" t="s">
        <v>392</v>
      </c>
    </row>
    <row r="5" s="7" customFormat="1" spans="1:5">
      <c r="A5" s="12">
        <v>3</v>
      </c>
      <c r="B5" s="13" t="s">
        <v>387</v>
      </c>
      <c r="C5" s="14" t="s">
        <v>393</v>
      </c>
      <c r="D5" s="13" t="s">
        <v>394</v>
      </c>
      <c r="E5" s="14" t="s">
        <v>395</v>
      </c>
    </row>
    <row r="6" s="7" customFormat="1" spans="1:5">
      <c r="A6" s="12">
        <v>4</v>
      </c>
      <c r="B6" s="13" t="s">
        <v>387</v>
      </c>
      <c r="C6" s="14" t="s">
        <v>396</v>
      </c>
      <c r="D6" s="13" t="s">
        <v>397</v>
      </c>
      <c r="E6" s="14" t="s">
        <v>398</v>
      </c>
    </row>
    <row r="7" s="7" customFormat="1" spans="1:5">
      <c r="A7" s="12">
        <v>5</v>
      </c>
      <c r="B7" s="13" t="s">
        <v>387</v>
      </c>
      <c r="C7" s="14" t="s">
        <v>399</v>
      </c>
      <c r="D7" s="13" t="s">
        <v>400</v>
      </c>
      <c r="E7" s="14" t="s">
        <v>401</v>
      </c>
    </row>
    <row r="8" s="7" customFormat="1" spans="1:5">
      <c r="A8" s="12">
        <v>6</v>
      </c>
      <c r="B8" s="13" t="s">
        <v>387</v>
      </c>
      <c r="C8" s="14" t="s">
        <v>402</v>
      </c>
      <c r="D8" s="13" t="s">
        <v>403</v>
      </c>
      <c r="E8" s="14" t="s">
        <v>404</v>
      </c>
    </row>
    <row r="9" s="7" customFormat="1" spans="1:5">
      <c r="A9" s="12">
        <v>7</v>
      </c>
      <c r="B9" s="13" t="s">
        <v>387</v>
      </c>
      <c r="C9" s="14" t="s">
        <v>405</v>
      </c>
      <c r="D9" s="13" t="s">
        <v>406</v>
      </c>
      <c r="E9" s="14" t="s">
        <v>407</v>
      </c>
    </row>
    <row r="10" s="7" customFormat="1" spans="1:5">
      <c r="A10" s="12">
        <v>8</v>
      </c>
      <c r="B10" s="13" t="s">
        <v>387</v>
      </c>
      <c r="C10" s="14" t="s">
        <v>408</v>
      </c>
      <c r="D10" s="13" t="s">
        <v>409</v>
      </c>
      <c r="E10" s="14" t="s">
        <v>410</v>
      </c>
    </row>
    <row r="11" s="7" customFormat="1" spans="1:5">
      <c r="A11" s="12">
        <v>9</v>
      </c>
      <c r="B11" s="13" t="s">
        <v>387</v>
      </c>
      <c r="C11" s="14" t="s">
        <v>411</v>
      </c>
      <c r="D11" s="13" t="s">
        <v>412</v>
      </c>
      <c r="E11" s="14" t="s">
        <v>410</v>
      </c>
    </row>
    <row r="12" s="7" customFormat="1" spans="1:5">
      <c r="A12" s="12">
        <v>10</v>
      </c>
      <c r="B12" s="13" t="s">
        <v>387</v>
      </c>
      <c r="C12" s="14" t="s">
        <v>413</v>
      </c>
      <c r="D12" s="13" t="s">
        <v>414</v>
      </c>
      <c r="E12" s="14" t="s">
        <v>415</v>
      </c>
    </row>
    <row r="13" s="7" customFormat="1" spans="1:5">
      <c r="A13" s="12">
        <v>11</v>
      </c>
      <c r="B13" s="13" t="s">
        <v>387</v>
      </c>
      <c r="C13" s="14" t="s">
        <v>416</v>
      </c>
      <c r="D13" s="13" t="s">
        <v>417</v>
      </c>
      <c r="E13" s="14" t="s">
        <v>418</v>
      </c>
    </row>
    <row r="14" s="7" customFormat="1" spans="1:5">
      <c r="A14" s="12">
        <v>12</v>
      </c>
      <c r="B14" s="13" t="s">
        <v>387</v>
      </c>
      <c r="C14" s="14" t="s">
        <v>419</v>
      </c>
      <c r="D14" s="13" t="s">
        <v>420</v>
      </c>
      <c r="E14" s="14" t="s">
        <v>421</v>
      </c>
    </row>
    <row r="15" s="7" customFormat="1" spans="1:5">
      <c r="A15" s="12">
        <v>13</v>
      </c>
      <c r="B15" s="13" t="s">
        <v>387</v>
      </c>
      <c r="C15" s="14" t="s">
        <v>422</v>
      </c>
      <c r="D15" s="13" t="s">
        <v>423</v>
      </c>
      <c r="E15" s="14" t="s">
        <v>424</v>
      </c>
    </row>
    <row r="16" s="7" customFormat="1" spans="1:5">
      <c r="A16" s="12">
        <v>14</v>
      </c>
      <c r="B16" s="13" t="s">
        <v>387</v>
      </c>
      <c r="C16" s="14" t="s">
        <v>425</v>
      </c>
      <c r="D16" s="13" t="s">
        <v>426</v>
      </c>
      <c r="E16" s="14" t="s">
        <v>427</v>
      </c>
    </row>
    <row r="17" s="7" customFormat="1" spans="1:5">
      <c r="A17" s="12">
        <v>15</v>
      </c>
      <c r="B17" s="13" t="s">
        <v>387</v>
      </c>
      <c r="C17" s="14" t="s">
        <v>428</v>
      </c>
      <c r="D17" s="13" t="s">
        <v>429</v>
      </c>
      <c r="E17" s="14" t="s">
        <v>430</v>
      </c>
    </row>
    <row r="18" s="7" customFormat="1" spans="1:5">
      <c r="A18" s="12">
        <v>16</v>
      </c>
      <c r="B18" s="13" t="s">
        <v>387</v>
      </c>
      <c r="C18" s="14" t="s">
        <v>431</v>
      </c>
      <c r="D18" s="13" t="s">
        <v>429</v>
      </c>
      <c r="E18" s="14" t="s">
        <v>432</v>
      </c>
    </row>
    <row r="19" s="7" customFormat="1" spans="1:5">
      <c r="A19" s="12">
        <v>17</v>
      </c>
      <c r="B19" s="13" t="s">
        <v>387</v>
      </c>
      <c r="C19" s="14" t="s">
        <v>433</v>
      </c>
      <c r="D19" s="13" t="s">
        <v>434</v>
      </c>
      <c r="E19" s="14" t="s">
        <v>435</v>
      </c>
    </row>
    <row r="20" s="7" customFormat="1" spans="1:5">
      <c r="A20" s="12">
        <v>18</v>
      </c>
      <c r="B20" s="13" t="s">
        <v>387</v>
      </c>
      <c r="C20" s="14" t="s">
        <v>436</v>
      </c>
      <c r="D20" s="13" t="s">
        <v>437</v>
      </c>
      <c r="E20" s="14" t="s">
        <v>438</v>
      </c>
    </row>
    <row r="21" s="7" customFormat="1" spans="1:5">
      <c r="A21" s="12">
        <v>19</v>
      </c>
      <c r="B21" s="13" t="s">
        <v>387</v>
      </c>
      <c r="C21" s="14" t="s">
        <v>439</v>
      </c>
      <c r="D21" s="13" t="s">
        <v>440</v>
      </c>
      <c r="E21" s="14" t="s">
        <v>441</v>
      </c>
    </row>
    <row r="22" s="7" customFormat="1" spans="1:5">
      <c r="A22" s="12">
        <v>20</v>
      </c>
      <c r="B22" s="13" t="s">
        <v>387</v>
      </c>
      <c r="C22" s="14" t="s">
        <v>442</v>
      </c>
      <c r="D22" s="13" t="s">
        <v>443</v>
      </c>
      <c r="E22" s="14" t="s">
        <v>444</v>
      </c>
    </row>
    <row r="23" s="7" customFormat="1" spans="1:5">
      <c r="A23" s="12">
        <v>21</v>
      </c>
      <c r="B23" s="13" t="s">
        <v>387</v>
      </c>
      <c r="C23" s="14" t="s">
        <v>445</v>
      </c>
      <c r="D23" s="13" t="s">
        <v>446</v>
      </c>
      <c r="E23" s="14" t="s">
        <v>447</v>
      </c>
    </row>
    <row r="24" s="7" customFormat="1" spans="1:5">
      <c r="A24" s="12">
        <v>22</v>
      </c>
      <c r="B24" s="13" t="s">
        <v>387</v>
      </c>
      <c r="C24" s="14" t="s">
        <v>448</v>
      </c>
      <c r="D24" s="13" t="s">
        <v>16</v>
      </c>
      <c r="E24" s="14" t="s">
        <v>17</v>
      </c>
    </row>
    <row r="25" s="7" customFormat="1" spans="1:5">
      <c r="A25" s="12">
        <v>23</v>
      </c>
      <c r="B25" s="13" t="s">
        <v>387</v>
      </c>
      <c r="C25" s="14" t="s">
        <v>449</v>
      </c>
      <c r="D25" s="13" t="s">
        <v>16</v>
      </c>
      <c r="E25" s="14" t="s">
        <v>72</v>
      </c>
    </row>
    <row r="26" s="7" customFormat="1" spans="1:5">
      <c r="A26" s="12">
        <v>24</v>
      </c>
      <c r="B26" s="13" t="s">
        <v>387</v>
      </c>
      <c r="C26" s="14" t="s">
        <v>450</v>
      </c>
      <c r="D26" s="13" t="s">
        <v>16</v>
      </c>
      <c r="E26" s="14" t="s">
        <v>72</v>
      </c>
    </row>
    <row r="27" s="7" customFormat="1" spans="1:5">
      <c r="A27" s="12">
        <v>25</v>
      </c>
      <c r="B27" s="13" t="s">
        <v>387</v>
      </c>
      <c r="C27" s="14" t="s">
        <v>451</v>
      </c>
      <c r="D27" s="13" t="s">
        <v>16</v>
      </c>
      <c r="E27" s="14" t="s">
        <v>72</v>
      </c>
    </row>
    <row r="28" s="7" customFormat="1" spans="1:5">
      <c r="A28" s="12">
        <v>26</v>
      </c>
      <c r="B28" s="13" t="s">
        <v>387</v>
      </c>
      <c r="C28" s="14" t="s">
        <v>452</v>
      </c>
      <c r="D28" s="13" t="s">
        <v>453</v>
      </c>
      <c r="E28" s="14" t="s">
        <v>454</v>
      </c>
    </row>
    <row r="29" s="7" customFormat="1" spans="1:5">
      <c r="A29" s="12">
        <v>27</v>
      </c>
      <c r="B29" s="13" t="s">
        <v>387</v>
      </c>
      <c r="C29" s="14" t="s">
        <v>455</v>
      </c>
      <c r="D29" s="13" t="s">
        <v>456</v>
      </c>
      <c r="E29" s="14" t="s">
        <v>457</v>
      </c>
    </row>
    <row r="30" s="7" customFormat="1" spans="1:5">
      <c r="A30" s="12">
        <v>28</v>
      </c>
      <c r="B30" s="13" t="s">
        <v>387</v>
      </c>
      <c r="C30" s="14" t="s">
        <v>458</v>
      </c>
      <c r="D30" s="13" t="s">
        <v>459</v>
      </c>
      <c r="E30" s="14" t="s">
        <v>460</v>
      </c>
    </row>
    <row r="31" s="7" customFormat="1" spans="1:5">
      <c r="A31" s="12">
        <v>29</v>
      </c>
      <c r="B31" s="13" t="s">
        <v>387</v>
      </c>
      <c r="C31" s="14" t="s">
        <v>461</v>
      </c>
      <c r="D31" s="13" t="s">
        <v>462</v>
      </c>
      <c r="E31" s="14" t="s">
        <v>463</v>
      </c>
    </row>
    <row r="32" s="7" customFormat="1" spans="1:5">
      <c r="A32" s="12">
        <v>30</v>
      </c>
      <c r="B32" s="13" t="s">
        <v>387</v>
      </c>
      <c r="C32" s="14" t="s">
        <v>464</v>
      </c>
      <c r="D32" s="13" t="s">
        <v>465</v>
      </c>
      <c r="E32" s="14" t="s">
        <v>466</v>
      </c>
    </row>
    <row r="33" s="7" customFormat="1" spans="1:5">
      <c r="A33" s="12">
        <v>31</v>
      </c>
      <c r="B33" s="13" t="s">
        <v>387</v>
      </c>
      <c r="C33" s="14" t="s">
        <v>467</v>
      </c>
      <c r="D33" s="13" t="s">
        <v>468</v>
      </c>
      <c r="E33" s="14" t="s">
        <v>466</v>
      </c>
    </row>
    <row r="34" s="7" customFormat="1" spans="1:5">
      <c r="A34" s="12">
        <v>32</v>
      </c>
      <c r="B34" s="13" t="s">
        <v>387</v>
      </c>
      <c r="C34" s="14" t="s">
        <v>469</v>
      </c>
      <c r="D34" s="13" t="s">
        <v>470</v>
      </c>
      <c r="E34" s="14" t="s">
        <v>415</v>
      </c>
    </row>
    <row r="35" s="7" customFormat="1" spans="1:5">
      <c r="A35" s="12">
        <v>33</v>
      </c>
      <c r="B35" s="13" t="s">
        <v>387</v>
      </c>
      <c r="C35" s="14" t="s">
        <v>471</v>
      </c>
      <c r="D35" s="13" t="s">
        <v>472</v>
      </c>
      <c r="E35" s="14" t="s">
        <v>473</v>
      </c>
    </row>
    <row r="36" s="7" customFormat="1" spans="1:5">
      <c r="A36" s="12">
        <v>34</v>
      </c>
      <c r="B36" s="13" t="s">
        <v>387</v>
      </c>
      <c r="C36" s="14" t="s">
        <v>474</v>
      </c>
      <c r="D36" s="13" t="s">
        <v>475</v>
      </c>
      <c r="E36" s="14" t="s">
        <v>476</v>
      </c>
    </row>
    <row r="37" s="7" customFormat="1" spans="1:5">
      <c r="A37" s="12">
        <v>35</v>
      </c>
      <c r="B37" s="13" t="s">
        <v>387</v>
      </c>
      <c r="C37" s="14" t="s">
        <v>477</v>
      </c>
      <c r="D37" s="13" t="s">
        <v>478</v>
      </c>
      <c r="E37" s="14" t="s">
        <v>479</v>
      </c>
    </row>
    <row r="38" s="7" customFormat="1" spans="1:5">
      <c r="A38" s="12">
        <v>36</v>
      </c>
      <c r="B38" s="13" t="s">
        <v>387</v>
      </c>
      <c r="C38" s="14" t="s">
        <v>480</v>
      </c>
      <c r="D38" s="13" t="s">
        <v>481</v>
      </c>
      <c r="E38" s="14" t="s">
        <v>482</v>
      </c>
    </row>
    <row r="39" s="7" customFormat="1" spans="1:5">
      <c r="A39" s="12">
        <v>37</v>
      </c>
      <c r="B39" s="13" t="s">
        <v>387</v>
      </c>
      <c r="C39" s="14" t="s">
        <v>483</v>
      </c>
      <c r="D39" s="13" t="s">
        <v>484</v>
      </c>
      <c r="E39" s="14" t="s">
        <v>473</v>
      </c>
    </row>
    <row r="40" s="7" customFormat="1" spans="1:5">
      <c r="A40" s="12">
        <v>38</v>
      </c>
      <c r="B40" s="13" t="s">
        <v>387</v>
      </c>
      <c r="C40" s="14" t="s">
        <v>485</v>
      </c>
      <c r="D40" s="13" t="s">
        <v>486</v>
      </c>
      <c r="E40" s="14" t="s">
        <v>466</v>
      </c>
    </row>
    <row r="41" s="7" customFormat="1" spans="1:5">
      <c r="A41" s="12">
        <v>39</v>
      </c>
      <c r="B41" s="13" t="s">
        <v>387</v>
      </c>
      <c r="C41" s="14" t="s">
        <v>487</v>
      </c>
      <c r="D41" s="13" t="s">
        <v>488</v>
      </c>
      <c r="E41" s="14" t="s">
        <v>489</v>
      </c>
    </row>
    <row r="42" s="7" customFormat="1" spans="1:5">
      <c r="A42" s="12">
        <v>40</v>
      </c>
      <c r="B42" s="13" t="s">
        <v>387</v>
      </c>
      <c r="C42" s="14" t="s">
        <v>490</v>
      </c>
      <c r="D42" s="13" t="s">
        <v>491</v>
      </c>
      <c r="E42" s="14" t="s">
        <v>48</v>
      </c>
    </row>
    <row r="43" s="7" customFormat="1" spans="1:5">
      <c r="A43" s="12">
        <v>41</v>
      </c>
      <c r="B43" s="13" t="s">
        <v>387</v>
      </c>
      <c r="C43" s="14" t="s">
        <v>492</v>
      </c>
      <c r="D43" s="13" t="s">
        <v>493</v>
      </c>
      <c r="E43" s="14" t="s">
        <v>494</v>
      </c>
    </row>
    <row r="44" s="7" customFormat="1" spans="1:5">
      <c r="A44" s="12">
        <v>42</v>
      </c>
      <c r="B44" s="13" t="s">
        <v>387</v>
      </c>
      <c r="C44" s="14" t="s">
        <v>495</v>
      </c>
      <c r="D44" s="13" t="s">
        <v>496</v>
      </c>
      <c r="E44" s="14" t="s">
        <v>454</v>
      </c>
    </row>
    <row r="45" s="7" customFormat="1" spans="1:5">
      <c r="A45" s="12">
        <v>43</v>
      </c>
      <c r="B45" s="13" t="s">
        <v>387</v>
      </c>
      <c r="C45" s="14" t="s">
        <v>497</v>
      </c>
      <c r="D45" s="13" t="s">
        <v>498</v>
      </c>
      <c r="E45" s="14" t="s">
        <v>499</v>
      </c>
    </row>
    <row r="46" s="7" customFormat="1" spans="1:5">
      <c r="A46" s="12">
        <v>44</v>
      </c>
      <c r="B46" s="13" t="s">
        <v>387</v>
      </c>
      <c r="C46" s="14" t="s">
        <v>500</v>
      </c>
      <c r="D46" s="13" t="s">
        <v>501</v>
      </c>
      <c r="E46" s="14" t="s">
        <v>502</v>
      </c>
    </row>
    <row r="47" s="7" customFormat="1" spans="1:5">
      <c r="A47" s="12">
        <v>45</v>
      </c>
      <c r="B47" s="13" t="s">
        <v>387</v>
      </c>
      <c r="C47" s="14" t="s">
        <v>503</v>
      </c>
      <c r="D47" s="13" t="s">
        <v>504</v>
      </c>
      <c r="E47" s="14" t="s">
        <v>129</v>
      </c>
    </row>
    <row r="48" s="7" customFormat="1" spans="1:5">
      <c r="A48" s="12">
        <v>46</v>
      </c>
      <c r="B48" s="13" t="s">
        <v>387</v>
      </c>
      <c r="C48" s="14" t="s">
        <v>505</v>
      </c>
      <c r="D48" s="13" t="s">
        <v>506</v>
      </c>
      <c r="E48" s="14" t="s">
        <v>507</v>
      </c>
    </row>
    <row r="49" s="7" customFormat="1" spans="1:5">
      <c r="A49" s="12">
        <v>47</v>
      </c>
      <c r="B49" s="13" t="s">
        <v>387</v>
      </c>
      <c r="C49" s="14" t="s">
        <v>508</v>
      </c>
      <c r="D49" s="13" t="s">
        <v>509</v>
      </c>
      <c r="E49" s="14" t="s">
        <v>510</v>
      </c>
    </row>
    <row r="50" s="7" customFormat="1" ht="24" spans="1:5">
      <c r="A50" s="12">
        <v>48</v>
      </c>
      <c r="B50" s="13" t="s">
        <v>387</v>
      </c>
      <c r="C50" s="14" t="s">
        <v>511</v>
      </c>
      <c r="D50" s="13" t="s">
        <v>512</v>
      </c>
      <c r="E50" s="14" t="s">
        <v>513</v>
      </c>
    </row>
    <row r="51" s="7" customFormat="1" spans="1:5">
      <c r="A51" s="12">
        <v>49</v>
      </c>
      <c r="B51" s="13" t="s">
        <v>387</v>
      </c>
      <c r="C51" s="14" t="s">
        <v>514</v>
      </c>
      <c r="D51" s="13" t="s">
        <v>515</v>
      </c>
      <c r="E51" s="14" t="s">
        <v>516</v>
      </c>
    </row>
    <row r="52" s="7" customFormat="1" spans="1:5">
      <c r="A52" s="12">
        <v>50</v>
      </c>
      <c r="B52" s="13" t="s">
        <v>387</v>
      </c>
      <c r="C52" s="14" t="s">
        <v>517</v>
      </c>
      <c r="D52" s="13" t="s">
        <v>518</v>
      </c>
      <c r="E52" s="14" t="s">
        <v>418</v>
      </c>
    </row>
    <row r="53" s="7" customFormat="1" spans="1:5">
      <c r="A53" s="12">
        <v>51</v>
      </c>
      <c r="B53" s="13" t="s">
        <v>387</v>
      </c>
      <c r="C53" s="14" t="s">
        <v>519</v>
      </c>
      <c r="D53" s="13" t="s">
        <v>520</v>
      </c>
      <c r="E53" s="14" t="s">
        <v>323</v>
      </c>
    </row>
    <row r="54" s="7" customFormat="1" spans="1:5">
      <c r="A54" s="12">
        <v>52</v>
      </c>
      <c r="B54" s="13" t="s">
        <v>387</v>
      </c>
      <c r="C54" s="14" t="s">
        <v>521</v>
      </c>
      <c r="D54" s="13" t="s">
        <v>522</v>
      </c>
      <c r="E54" s="14" t="s">
        <v>305</v>
      </c>
    </row>
    <row r="55" s="7" customFormat="1" spans="1:5">
      <c r="A55" s="12">
        <v>53</v>
      </c>
      <c r="B55" s="13" t="s">
        <v>387</v>
      </c>
      <c r="C55" s="14" t="s">
        <v>523</v>
      </c>
      <c r="D55" s="13" t="s">
        <v>524</v>
      </c>
      <c r="E55" s="14" t="s">
        <v>525</v>
      </c>
    </row>
    <row r="56" s="7" customFormat="1" spans="1:5">
      <c r="A56" s="12">
        <v>54</v>
      </c>
      <c r="B56" s="13" t="s">
        <v>387</v>
      </c>
      <c r="C56" s="14" t="s">
        <v>526</v>
      </c>
      <c r="D56" s="13" t="s">
        <v>527</v>
      </c>
      <c r="E56" s="14" t="s">
        <v>202</v>
      </c>
    </row>
    <row r="57" s="7" customFormat="1" spans="1:5">
      <c r="A57" s="12">
        <v>55</v>
      </c>
      <c r="B57" s="13" t="s">
        <v>387</v>
      </c>
      <c r="C57" s="14" t="s">
        <v>528</v>
      </c>
      <c r="D57" s="13" t="s">
        <v>529</v>
      </c>
      <c r="E57" s="14" t="s">
        <v>482</v>
      </c>
    </row>
    <row r="58" s="7" customFormat="1" spans="1:5">
      <c r="A58" s="12">
        <v>56</v>
      </c>
      <c r="B58" s="13" t="s">
        <v>387</v>
      </c>
      <c r="C58" s="14" t="s">
        <v>530</v>
      </c>
      <c r="D58" s="13" t="s">
        <v>531</v>
      </c>
      <c r="E58" s="14" t="s">
        <v>532</v>
      </c>
    </row>
    <row r="59" s="7" customFormat="1" spans="1:5">
      <c r="A59" s="12">
        <v>57</v>
      </c>
      <c r="B59" s="13" t="s">
        <v>387</v>
      </c>
      <c r="C59" s="14" t="s">
        <v>533</v>
      </c>
      <c r="D59" s="13" t="s">
        <v>534</v>
      </c>
      <c r="E59" s="14" t="s">
        <v>17</v>
      </c>
    </row>
    <row r="60" s="7" customFormat="1" spans="1:5">
      <c r="A60" s="12">
        <v>58</v>
      </c>
      <c r="B60" s="13" t="s">
        <v>387</v>
      </c>
      <c r="C60" s="14" t="s">
        <v>535</v>
      </c>
      <c r="D60" s="13" t="s">
        <v>536</v>
      </c>
      <c r="E60" s="14" t="s">
        <v>202</v>
      </c>
    </row>
    <row r="61" s="7" customFormat="1" ht="24" spans="1:5">
      <c r="A61" s="12">
        <v>59</v>
      </c>
      <c r="B61" s="13" t="s">
        <v>387</v>
      </c>
      <c r="C61" s="14" t="s">
        <v>537</v>
      </c>
      <c r="D61" s="13" t="s">
        <v>538</v>
      </c>
      <c r="E61" s="14" t="s">
        <v>539</v>
      </c>
    </row>
    <row r="62" s="7" customFormat="1" spans="1:5">
      <c r="A62" s="12">
        <v>60</v>
      </c>
      <c r="B62" s="13" t="s">
        <v>387</v>
      </c>
      <c r="C62" s="14" t="s">
        <v>540</v>
      </c>
      <c r="D62" s="13" t="s">
        <v>541</v>
      </c>
      <c r="E62" s="14" t="s">
        <v>542</v>
      </c>
    </row>
    <row r="63" s="7" customFormat="1" spans="1:5">
      <c r="A63" s="12">
        <v>61</v>
      </c>
      <c r="B63" s="13" t="s">
        <v>387</v>
      </c>
      <c r="C63" s="14" t="s">
        <v>543</v>
      </c>
      <c r="D63" s="13" t="s">
        <v>544</v>
      </c>
      <c r="E63" s="14" t="s">
        <v>545</v>
      </c>
    </row>
    <row r="64" s="7" customFormat="1" spans="1:5">
      <c r="A64" s="12">
        <v>62</v>
      </c>
      <c r="B64" s="13" t="s">
        <v>387</v>
      </c>
      <c r="C64" s="14" t="s">
        <v>546</v>
      </c>
      <c r="D64" s="13" t="s">
        <v>547</v>
      </c>
      <c r="E64" s="14" t="s">
        <v>548</v>
      </c>
    </row>
    <row r="65" s="7" customFormat="1" spans="1:5">
      <c r="A65" s="12">
        <v>63</v>
      </c>
      <c r="B65" s="13" t="s">
        <v>387</v>
      </c>
      <c r="C65" s="14" t="s">
        <v>549</v>
      </c>
      <c r="D65" s="13" t="s">
        <v>550</v>
      </c>
      <c r="E65" s="14" t="s">
        <v>551</v>
      </c>
    </row>
    <row r="66" s="7" customFormat="1" spans="1:5">
      <c r="A66" s="12">
        <v>64</v>
      </c>
      <c r="B66" s="13" t="s">
        <v>387</v>
      </c>
      <c r="C66" s="14" t="s">
        <v>552</v>
      </c>
      <c r="D66" s="13" t="s">
        <v>553</v>
      </c>
      <c r="E66" s="14" t="s">
        <v>90</v>
      </c>
    </row>
    <row r="67" s="7" customFormat="1" spans="1:5">
      <c r="A67" s="12">
        <v>65</v>
      </c>
      <c r="B67" s="13" t="s">
        <v>387</v>
      </c>
      <c r="C67" s="14" t="s">
        <v>554</v>
      </c>
      <c r="D67" s="13" t="s">
        <v>555</v>
      </c>
      <c r="E67" s="14" t="s">
        <v>556</v>
      </c>
    </row>
    <row r="68" s="7" customFormat="1" spans="1:5">
      <c r="A68" s="12">
        <v>66</v>
      </c>
      <c r="B68" s="13" t="s">
        <v>387</v>
      </c>
      <c r="C68" s="14" t="s">
        <v>557</v>
      </c>
      <c r="D68" s="13" t="s">
        <v>558</v>
      </c>
      <c r="E68" s="14" t="s">
        <v>559</v>
      </c>
    </row>
    <row r="69" s="7" customFormat="1" spans="1:5">
      <c r="A69" s="12">
        <v>67</v>
      </c>
      <c r="B69" s="13" t="s">
        <v>387</v>
      </c>
      <c r="C69" s="14" t="s">
        <v>560</v>
      </c>
      <c r="D69" s="13" t="s">
        <v>561</v>
      </c>
      <c r="E69" s="14" t="s">
        <v>562</v>
      </c>
    </row>
    <row r="70" s="7" customFormat="1" spans="1:5">
      <c r="A70" s="12">
        <v>68</v>
      </c>
      <c r="B70" s="13" t="s">
        <v>387</v>
      </c>
      <c r="C70" s="14" t="s">
        <v>563</v>
      </c>
      <c r="D70" s="13" t="s">
        <v>564</v>
      </c>
      <c r="E70" s="14" t="s">
        <v>565</v>
      </c>
    </row>
    <row r="71" s="7" customFormat="1" spans="1:5">
      <c r="A71" s="12">
        <v>69</v>
      </c>
      <c r="B71" s="13" t="s">
        <v>387</v>
      </c>
      <c r="C71" s="14" t="s">
        <v>566</v>
      </c>
      <c r="D71" s="13" t="s">
        <v>567</v>
      </c>
      <c r="E71" s="14" t="s">
        <v>568</v>
      </c>
    </row>
    <row r="72" s="7" customFormat="1" spans="1:5">
      <c r="A72" s="12">
        <v>70</v>
      </c>
      <c r="B72" s="13" t="s">
        <v>387</v>
      </c>
      <c r="C72" s="14" t="s">
        <v>569</v>
      </c>
      <c r="D72" s="13" t="s">
        <v>570</v>
      </c>
      <c r="E72" s="14" t="s">
        <v>410</v>
      </c>
    </row>
    <row r="73" s="7" customFormat="1" spans="1:5">
      <c r="A73" s="12">
        <v>71</v>
      </c>
      <c r="B73" s="13" t="s">
        <v>387</v>
      </c>
      <c r="C73" s="14" t="s">
        <v>571</v>
      </c>
      <c r="D73" s="13" t="s">
        <v>572</v>
      </c>
      <c r="E73" s="14" t="s">
        <v>573</v>
      </c>
    </row>
    <row r="74" s="7" customFormat="1" spans="1:5">
      <c r="A74" s="12">
        <v>72</v>
      </c>
      <c r="B74" s="13" t="s">
        <v>387</v>
      </c>
      <c r="C74" s="14" t="s">
        <v>574</v>
      </c>
      <c r="D74" s="13" t="s">
        <v>575</v>
      </c>
      <c r="E74" s="14" t="s">
        <v>576</v>
      </c>
    </row>
    <row r="75" s="7" customFormat="1" spans="1:5">
      <c r="A75" s="12">
        <v>73</v>
      </c>
      <c r="B75" s="13" t="s">
        <v>387</v>
      </c>
      <c r="C75" s="14" t="s">
        <v>577</v>
      </c>
      <c r="D75" s="13" t="s">
        <v>578</v>
      </c>
      <c r="E75" s="14" t="s">
        <v>579</v>
      </c>
    </row>
    <row r="76" s="7" customFormat="1" spans="1:5">
      <c r="A76" s="12">
        <v>74</v>
      </c>
      <c r="B76" s="13" t="s">
        <v>387</v>
      </c>
      <c r="C76" s="14" t="s">
        <v>580</v>
      </c>
      <c r="D76" s="13" t="s">
        <v>581</v>
      </c>
      <c r="E76" s="14" t="s">
        <v>582</v>
      </c>
    </row>
    <row r="77" s="7" customFormat="1" spans="1:5">
      <c r="A77" s="12">
        <v>75</v>
      </c>
      <c r="B77" s="13" t="s">
        <v>387</v>
      </c>
      <c r="C77" s="14" t="s">
        <v>583</v>
      </c>
      <c r="D77" s="13" t="s">
        <v>584</v>
      </c>
      <c r="E77" s="14" t="s">
        <v>585</v>
      </c>
    </row>
    <row r="78" s="7" customFormat="1" spans="1:5">
      <c r="A78" s="12">
        <v>76</v>
      </c>
      <c r="B78" s="13" t="s">
        <v>387</v>
      </c>
      <c r="C78" s="14" t="s">
        <v>586</v>
      </c>
      <c r="D78" s="13" t="s">
        <v>587</v>
      </c>
      <c r="E78" s="14" t="s">
        <v>588</v>
      </c>
    </row>
    <row r="79" s="7" customFormat="1" spans="1:5">
      <c r="A79" s="12">
        <v>77</v>
      </c>
      <c r="B79" s="13" t="s">
        <v>387</v>
      </c>
      <c r="C79" s="14" t="s">
        <v>589</v>
      </c>
      <c r="D79" s="13" t="s">
        <v>590</v>
      </c>
      <c r="E79" s="14" t="s">
        <v>591</v>
      </c>
    </row>
    <row r="80" s="7" customFormat="1" spans="1:5">
      <c r="A80" s="12">
        <v>78</v>
      </c>
      <c r="B80" s="13" t="s">
        <v>387</v>
      </c>
      <c r="C80" s="14" t="s">
        <v>592</v>
      </c>
      <c r="D80" s="13" t="s">
        <v>593</v>
      </c>
      <c r="E80" s="14" t="s">
        <v>305</v>
      </c>
    </row>
    <row r="81" s="7" customFormat="1" spans="1:5">
      <c r="A81" s="12">
        <v>79</v>
      </c>
      <c r="B81" s="13" t="s">
        <v>387</v>
      </c>
      <c r="C81" s="14" t="s">
        <v>594</v>
      </c>
      <c r="D81" s="13" t="s">
        <v>593</v>
      </c>
      <c r="E81" s="14" t="s">
        <v>305</v>
      </c>
    </row>
    <row r="82" s="7" customFormat="1" spans="1:5">
      <c r="A82" s="12">
        <v>80</v>
      </c>
      <c r="B82" s="13" t="s">
        <v>387</v>
      </c>
      <c r="C82" s="14" t="s">
        <v>595</v>
      </c>
      <c r="D82" s="13" t="s">
        <v>596</v>
      </c>
      <c r="E82" s="14" t="s">
        <v>525</v>
      </c>
    </row>
    <row r="83" s="7" customFormat="1" spans="1:5">
      <c r="A83" s="12">
        <v>81</v>
      </c>
      <c r="B83" s="13" t="s">
        <v>387</v>
      </c>
      <c r="C83" s="14" t="s">
        <v>597</v>
      </c>
      <c r="D83" s="13" t="s">
        <v>598</v>
      </c>
      <c r="E83" s="14" t="s">
        <v>599</v>
      </c>
    </row>
    <row r="84" s="7" customFormat="1" spans="1:5">
      <c r="A84" s="12">
        <v>82</v>
      </c>
      <c r="B84" s="13" t="s">
        <v>387</v>
      </c>
      <c r="C84" s="14" t="s">
        <v>27</v>
      </c>
      <c r="D84" s="13" t="s">
        <v>600</v>
      </c>
      <c r="E84" s="14" t="s">
        <v>601</v>
      </c>
    </row>
    <row r="85" s="7" customFormat="1" spans="1:5">
      <c r="A85" s="12">
        <v>83</v>
      </c>
      <c r="B85" s="13" t="s">
        <v>387</v>
      </c>
      <c r="C85" s="14" t="s">
        <v>602</v>
      </c>
      <c r="D85" s="13" t="s">
        <v>603</v>
      </c>
      <c r="E85" s="14" t="s">
        <v>604</v>
      </c>
    </row>
    <row r="86" s="7" customFormat="1" spans="1:5">
      <c r="A86" s="12">
        <v>84</v>
      </c>
      <c r="B86" s="13" t="s">
        <v>387</v>
      </c>
      <c r="C86" s="14" t="s">
        <v>605</v>
      </c>
      <c r="D86" s="13" t="s">
        <v>606</v>
      </c>
      <c r="E86" s="14" t="s">
        <v>607</v>
      </c>
    </row>
    <row r="87" s="7" customFormat="1" spans="1:5">
      <c r="A87" s="12">
        <v>85</v>
      </c>
      <c r="B87" s="13" t="s">
        <v>387</v>
      </c>
      <c r="C87" s="14" t="s">
        <v>608</v>
      </c>
      <c r="D87" s="13" t="s">
        <v>609</v>
      </c>
      <c r="E87" s="14" t="s">
        <v>610</v>
      </c>
    </row>
    <row r="88" s="7" customFormat="1" spans="1:5">
      <c r="A88" s="12">
        <v>86</v>
      </c>
      <c r="B88" s="13" t="s">
        <v>387</v>
      </c>
      <c r="C88" s="14" t="s">
        <v>611</v>
      </c>
      <c r="D88" s="13" t="s">
        <v>612</v>
      </c>
      <c r="E88" s="14" t="s">
        <v>421</v>
      </c>
    </row>
    <row r="89" s="7" customFormat="1" spans="1:5">
      <c r="A89" s="12">
        <v>87</v>
      </c>
      <c r="B89" s="13" t="s">
        <v>387</v>
      </c>
      <c r="C89" s="14" t="s">
        <v>613</v>
      </c>
      <c r="D89" s="13" t="s">
        <v>614</v>
      </c>
      <c r="E89" s="14" t="s">
        <v>435</v>
      </c>
    </row>
    <row r="90" s="7" customFormat="1" spans="1:5">
      <c r="A90" s="12">
        <v>88</v>
      </c>
      <c r="B90" s="13" t="s">
        <v>387</v>
      </c>
      <c r="C90" s="14" t="s">
        <v>615</v>
      </c>
      <c r="D90" s="13" t="s">
        <v>616</v>
      </c>
      <c r="E90" s="14" t="s">
        <v>482</v>
      </c>
    </row>
    <row r="91" s="7" customFormat="1" spans="1:5">
      <c r="A91" s="12">
        <v>89</v>
      </c>
      <c r="B91" s="13" t="s">
        <v>387</v>
      </c>
      <c r="C91" s="14" t="s">
        <v>617</v>
      </c>
      <c r="D91" s="13" t="s">
        <v>618</v>
      </c>
      <c r="E91" s="14" t="s">
        <v>599</v>
      </c>
    </row>
    <row r="92" s="7" customFormat="1" spans="1:5">
      <c r="A92" s="12">
        <v>90</v>
      </c>
      <c r="B92" s="13" t="s">
        <v>387</v>
      </c>
      <c r="C92" s="14" t="s">
        <v>619</v>
      </c>
      <c r="D92" s="13" t="s">
        <v>620</v>
      </c>
      <c r="E92" s="14" t="s">
        <v>476</v>
      </c>
    </row>
    <row r="93" s="7" customFormat="1" spans="1:5">
      <c r="A93" s="12">
        <v>91</v>
      </c>
      <c r="B93" s="13" t="s">
        <v>387</v>
      </c>
      <c r="C93" s="14" t="s">
        <v>621</v>
      </c>
      <c r="D93" s="13" t="s">
        <v>622</v>
      </c>
      <c r="E93" s="14" t="s">
        <v>129</v>
      </c>
    </row>
    <row r="94" s="7" customFormat="1" spans="1:5">
      <c r="A94" s="12">
        <v>92</v>
      </c>
      <c r="B94" s="13" t="s">
        <v>387</v>
      </c>
      <c r="C94" s="14" t="s">
        <v>623</v>
      </c>
      <c r="D94" s="13" t="s">
        <v>624</v>
      </c>
      <c r="E94" s="14" t="s">
        <v>625</v>
      </c>
    </row>
    <row r="95" s="7" customFormat="1" spans="1:5">
      <c r="A95" s="12">
        <v>93</v>
      </c>
      <c r="B95" s="13" t="s">
        <v>387</v>
      </c>
      <c r="C95" s="14" t="s">
        <v>626</v>
      </c>
      <c r="D95" s="13" t="s">
        <v>627</v>
      </c>
      <c r="E95" s="14" t="s">
        <v>628</v>
      </c>
    </row>
    <row r="96" s="7" customFormat="1" spans="1:5">
      <c r="A96" s="12">
        <v>94</v>
      </c>
      <c r="B96" s="13" t="s">
        <v>387</v>
      </c>
      <c r="C96" s="14" t="s">
        <v>629</v>
      </c>
      <c r="D96" s="13" t="s">
        <v>630</v>
      </c>
      <c r="E96" s="14" t="s">
        <v>631</v>
      </c>
    </row>
    <row r="97" s="7" customFormat="1" spans="1:5">
      <c r="A97" s="12">
        <v>95</v>
      </c>
      <c r="B97" s="13" t="s">
        <v>387</v>
      </c>
      <c r="C97" s="14" t="s">
        <v>632</v>
      </c>
      <c r="D97" s="13" t="s">
        <v>633</v>
      </c>
      <c r="E97" s="14" t="s">
        <v>634</v>
      </c>
    </row>
    <row r="98" s="7" customFormat="1" spans="1:5">
      <c r="A98" s="12">
        <v>96</v>
      </c>
      <c r="B98" s="13" t="s">
        <v>387</v>
      </c>
      <c r="C98" s="14" t="s">
        <v>635</v>
      </c>
      <c r="D98" s="13" t="s">
        <v>636</v>
      </c>
      <c r="E98" s="14" t="s">
        <v>637</v>
      </c>
    </row>
    <row r="99" s="7" customFormat="1" spans="1:5">
      <c r="A99" s="12">
        <v>97</v>
      </c>
      <c r="B99" s="13" t="s">
        <v>387</v>
      </c>
      <c r="C99" s="14" t="s">
        <v>638</v>
      </c>
      <c r="D99" s="13" t="s">
        <v>639</v>
      </c>
      <c r="E99" s="14" t="s">
        <v>640</v>
      </c>
    </row>
    <row r="100" s="7" customFormat="1" spans="1:5">
      <c r="A100" s="12">
        <v>98</v>
      </c>
      <c r="B100" s="13" t="s">
        <v>387</v>
      </c>
      <c r="C100" s="14" t="s">
        <v>641</v>
      </c>
      <c r="D100" s="13" t="s">
        <v>642</v>
      </c>
      <c r="E100" s="14" t="s">
        <v>643</v>
      </c>
    </row>
    <row r="101" s="7" customFormat="1" spans="1:5">
      <c r="A101" s="12">
        <v>99</v>
      </c>
      <c r="B101" s="13" t="s">
        <v>387</v>
      </c>
      <c r="C101" s="14" t="s">
        <v>644</v>
      </c>
      <c r="D101" s="13" t="s">
        <v>645</v>
      </c>
      <c r="E101" s="14" t="s">
        <v>142</v>
      </c>
    </row>
    <row r="102" s="7" customFormat="1" spans="1:5">
      <c r="A102" s="12">
        <v>100</v>
      </c>
      <c r="B102" s="13" t="s">
        <v>387</v>
      </c>
      <c r="C102" s="14" t="s">
        <v>646</v>
      </c>
      <c r="D102" s="13" t="s">
        <v>647</v>
      </c>
      <c r="E102" s="14" t="s">
        <v>648</v>
      </c>
    </row>
    <row r="103" s="7" customFormat="1" ht="24" spans="1:5">
      <c r="A103" s="12">
        <v>101</v>
      </c>
      <c r="B103" s="13" t="s">
        <v>387</v>
      </c>
      <c r="C103" s="14" t="s">
        <v>649</v>
      </c>
      <c r="D103" s="13" t="s">
        <v>650</v>
      </c>
      <c r="E103" s="14" t="s">
        <v>90</v>
      </c>
    </row>
    <row r="104" s="7" customFormat="1" spans="1:5">
      <c r="A104" s="12">
        <v>102</v>
      </c>
      <c r="B104" s="13" t="s">
        <v>387</v>
      </c>
      <c r="C104" s="14" t="s">
        <v>651</v>
      </c>
      <c r="D104" s="13" t="s">
        <v>652</v>
      </c>
      <c r="E104" s="14" t="s">
        <v>653</v>
      </c>
    </row>
    <row r="105" s="7" customFormat="1" spans="1:5">
      <c r="A105" s="12">
        <v>103</v>
      </c>
      <c r="B105" s="13" t="s">
        <v>387</v>
      </c>
      <c r="C105" s="14" t="s">
        <v>654</v>
      </c>
      <c r="D105" s="13" t="s">
        <v>655</v>
      </c>
      <c r="E105" s="14" t="s">
        <v>656</v>
      </c>
    </row>
    <row r="106" s="7" customFormat="1" spans="1:5">
      <c r="A106" s="12">
        <v>104</v>
      </c>
      <c r="B106" s="13" t="s">
        <v>387</v>
      </c>
      <c r="C106" s="14" t="s">
        <v>657</v>
      </c>
      <c r="D106" s="13" t="s">
        <v>658</v>
      </c>
      <c r="E106" s="14" t="s">
        <v>401</v>
      </c>
    </row>
    <row r="107" s="7" customFormat="1" spans="1:5">
      <c r="A107" s="12">
        <v>105</v>
      </c>
      <c r="B107" s="13" t="s">
        <v>387</v>
      </c>
      <c r="C107" s="14" t="s">
        <v>659</v>
      </c>
      <c r="D107" s="13" t="s">
        <v>660</v>
      </c>
      <c r="E107" s="14" t="s">
        <v>661</v>
      </c>
    </row>
    <row r="108" s="7" customFormat="1" spans="1:5">
      <c r="A108" s="12">
        <v>106</v>
      </c>
      <c r="B108" s="13" t="s">
        <v>387</v>
      </c>
      <c r="C108" s="14" t="s">
        <v>662</v>
      </c>
      <c r="D108" s="13" t="s">
        <v>663</v>
      </c>
      <c r="E108" s="14" t="s">
        <v>418</v>
      </c>
    </row>
    <row r="109" s="7" customFormat="1" spans="1:5">
      <c r="A109" s="12">
        <v>107</v>
      </c>
      <c r="B109" s="13" t="s">
        <v>387</v>
      </c>
      <c r="C109" s="14" t="s">
        <v>664</v>
      </c>
      <c r="D109" s="13" t="s">
        <v>665</v>
      </c>
      <c r="E109" s="14" t="s">
        <v>404</v>
      </c>
    </row>
    <row r="110" s="7" customFormat="1" spans="1:5">
      <c r="A110" s="12">
        <v>108</v>
      </c>
      <c r="B110" s="13" t="s">
        <v>387</v>
      </c>
      <c r="C110" s="14" t="s">
        <v>666</v>
      </c>
      <c r="D110" s="13" t="s">
        <v>665</v>
      </c>
      <c r="E110" s="14" t="s">
        <v>166</v>
      </c>
    </row>
    <row r="111" s="7" customFormat="1" spans="1:5">
      <c r="A111" s="12">
        <v>109</v>
      </c>
      <c r="B111" s="13" t="s">
        <v>387</v>
      </c>
      <c r="C111" s="14" t="s">
        <v>667</v>
      </c>
      <c r="D111" s="13" t="s">
        <v>668</v>
      </c>
      <c r="E111" s="14" t="s">
        <v>669</v>
      </c>
    </row>
    <row r="112" s="7" customFormat="1" spans="1:5">
      <c r="A112" s="12">
        <v>110</v>
      </c>
      <c r="B112" s="13" t="s">
        <v>387</v>
      </c>
      <c r="C112" s="14" t="s">
        <v>670</v>
      </c>
      <c r="D112" s="13" t="s">
        <v>671</v>
      </c>
      <c r="E112" s="14" t="s">
        <v>672</v>
      </c>
    </row>
    <row r="113" s="7" customFormat="1" spans="1:5">
      <c r="A113" s="12">
        <v>111</v>
      </c>
      <c r="B113" s="13" t="s">
        <v>387</v>
      </c>
      <c r="C113" s="14" t="s">
        <v>673</v>
      </c>
      <c r="D113" s="13" t="s">
        <v>674</v>
      </c>
      <c r="E113" s="14" t="s">
        <v>675</v>
      </c>
    </row>
    <row r="114" s="7" customFormat="1" spans="1:5">
      <c r="A114" s="12">
        <v>112</v>
      </c>
      <c r="B114" s="13" t="s">
        <v>387</v>
      </c>
      <c r="C114" s="14" t="s">
        <v>676</v>
      </c>
      <c r="D114" s="13" t="s">
        <v>674</v>
      </c>
      <c r="E114" s="14" t="s">
        <v>675</v>
      </c>
    </row>
    <row r="115" s="7" customFormat="1" spans="1:5">
      <c r="A115" s="12">
        <v>113</v>
      </c>
      <c r="B115" s="13" t="s">
        <v>387</v>
      </c>
      <c r="C115" s="14" t="s">
        <v>677</v>
      </c>
      <c r="D115" s="13" t="s">
        <v>678</v>
      </c>
      <c r="E115" s="14" t="s">
        <v>679</v>
      </c>
    </row>
    <row r="116" s="7" customFormat="1" spans="1:5">
      <c r="A116" s="12">
        <v>114</v>
      </c>
      <c r="B116" s="13" t="s">
        <v>387</v>
      </c>
      <c r="C116" s="14" t="s">
        <v>680</v>
      </c>
      <c r="D116" s="13" t="s">
        <v>681</v>
      </c>
      <c r="E116" s="14" t="s">
        <v>576</v>
      </c>
    </row>
    <row r="117" s="7" customFormat="1" spans="1:5">
      <c r="A117" s="12">
        <v>115</v>
      </c>
      <c r="B117" s="13" t="s">
        <v>387</v>
      </c>
      <c r="C117" s="14" t="s">
        <v>682</v>
      </c>
      <c r="D117" s="13" t="s">
        <v>683</v>
      </c>
      <c r="E117" s="14" t="s">
        <v>684</v>
      </c>
    </row>
    <row r="118" s="7" customFormat="1" spans="1:5">
      <c r="A118" s="12">
        <v>116</v>
      </c>
      <c r="B118" s="13" t="s">
        <v>387</v>
      </c>
      <c r="C118" s="14" t="s">
        <v>685</v>
      </c>
      <c r="D118" s="13" t="s">
        <v>686</v>
      </c>
      <c r="E118" s="14" t="s">
        <v>687</v>
      </c>
    </row>
    <row r="119" s="7" customFormat="1" spans="1:5">
      <c r="A119" s="12">
        <v>117</v>
      </c>
      <c r="B119" s="13" t="s">
        <v>387</v>
      </c>
      <c r="C119" s="14" t="s">
        <v>688</v>
      </c>
      <c r="D119" s="13" t="s">
        <v>689</v>
      </c>
      <c r="E119" s="14" t="s">
        <v>669</v>
      </c>
    </row>
    <row r="120" s="7" customFormat="1" spans="1:5">
      <c r="A120" s="12">
        <v>118</v>
      </c>
      <c r="B120" s="13" t="s">
        <v>387</v>
      </c>
      <c r="C120" s="14" t="s">
        <v>690</v>
      </c>
      <c r="D120" s="13" t="s">
        <v>691</v>
      </c>
      <c r="E120" s="14" t="s">
        <v>438</v>
      </c>
    </row>
    <row r="121" s="7" customFormat="1" spans="1:5">
      <c r="A121" s="12">
        <v>119</v>
      </c>
      <c r="B121" s="13" t="s">
        <v>387</v>
      </c>
      <c r="C121" s="14" t="s">
        <v>692</v>
      </c>
      <c r="D121" s="13" t="s">
        <v>693</v>
      </c>
      <c r="E121" s="14" t="s">
        <v>694</v>
      </c>
    </row>
    <row r="122" s="7" customFormat="1" spans="1:5">
      <c r="A122" s="12">
        <v>120</v>
      </c>
      <c r="B122" s="13" t="s">
        <v>387</v>
      </c>
      <c r="C122" s="14" t="s">
        <v>695</v>
      </c>
      <c r="D122" s="13" t="s">
        <v>696</v>
      </c>
      <c r="E122" s="14" t="s">
        <v>697</v>
      </c>
    </row>
    <row r="123" s="7" customFormat="1" spans="1:5">
      <c r="A123" s="12">
        <v>121</v>
      </c>
      <c r="B123" s="13" t="s">
        <v>387</v>
      </c>
      <c r="C123" s="14" t="s">
        <v>698</v>
      </c>
      <c r="D123" s="13" t="s">
        <v>699</v>
      </c>
      <c r="E123" s="14" t="s">
        <v>357</v>
      </c>
    </row>
    <row r="124" s="7" customFormat="1" spans="1:5">
      <c r="A124" s="12">
        <v>122</v>
      </c>
      <c r="B124" s="13" t="s">
        <v>387</v>
      </c>
      <c r="C124" s="14" t="s">
        <v>700</v>
      </c>
      <c r="D124" s="13" t="s">
        <v>701</v>
      </c>
      <c r="E124" s="14" t="s">
        <v>415</v>
      </c>
    </row>
    <row r="125" s="7" customFormat="1" spans="1:5">
      <c r="A125" s="12">
        <v>123</v>
      </c>
      <c r="B125" s="13" t="s">
        <v>387</v>
      </c>
      <c r="C125" s="14" t="s">
        <v>702</v>
      </c>
      <c r="D125" s="13" t="s">
        <v>703</v>
      </c>
      <c r="E125" s="14" t="s">
        <v>447</v>
      </c>
    </row>
    <row r="126" s="7" customFormat="1" spans="1:5">
      <c r="A126" s="12">
        <v>124</v>
      </c>
      <c r="B126" s="13" t="s">
        <v>387</v>
      </c>
      <c r="C126" s="14" t="s">
        <v>704</v>
      </c>
      <c r="D126" s="13" t="s">
        <v>705</v>
      </c>
      <c r="E126" s="14" t="s">
        <v>401</v>
      </c>
    </row>
    <row r="127" s="7" customFormat="1" spans="1:5">
      <c r="A127" s="12">
        <v>125</v>
      </c>
      <c r="B127" s="13" t="s">
        <v>387</v>
      </c>
      <c r="C127" s="14" t="s">
        <v>706</v>
      </c>
      <c r="D127" s="13" t="s">
        <v>707</v>
      </c>
      <c r="E127" s="14" t="s">
        <v>582</v>
      </c>
    </row>
    <row r="128" s="7" customFormat="1" spans="1:5">
      <c r="A128" s="12">
        <v>126</v>
      </c>
      <c r="B128" s="13" t="s">
        <v>387</v>
      </c>
      <c r="C128" s="14" t="s">
        <v>708</v>
      </c>
      <c r="D128" s="13" t="s">
        <v>709</v>
      </c>
      <c r="E128" s="14" t="s">
        <v>441</v>
      </c>
    </row>
    <row r="129" s="7" customFormat="1" spans="1:5">
      <c r="A129" s="12">
        <v>127</v>
      </c>
      <c r="B129" s="13" t="s">
        <v>387</v>
      </c>
      <c r="C129" s="14" t="s">
        <v>710</v>
      </c>
      <c r="D129" s="13" t="s">
        <v>711</v>
      </c>
      <c r="E129" s="14" t="s">
        <v>712</v>
      </c>
    </row>
    <row r="130" s="7" customFormat="1" spans="1:5">
      <c r="A130" s="12">
        <v>128</v>
      </c>
      <c r="B130" s="13" t="s">
        <v>387</v>
      </c>
      <c r="C130" s="14" t="s">
        <v>713</v>
      </c>
      <c r="D130" s="13" t="s">
        <v>714</v>
      </c>
      <c r="E130" s="14" t="s">
        <v>410</v>
      </c>
    </row>
    <row r="131" s="7" customFormat="1" spans="1:5">
      <c r="A131" s="12">
        <v>129</v>
      </c>
      <c r="B131" s="13" t="s">
        <v>387</v>
      </c>
      <c r="C131" s="14" t="s">
        <v>715</v>
      </c>
      <c r="D131" s="13" t="s">
        <v>716</v>
      </c>
      <c r="E131" s="14" t="s">
        <v>717</v>
      </c>
    </row>
    <row r="132" s="7" customFormat="1" spans="1:5">
      <c r="A132" s="12">
        <v>130</v>
      </c>
      <c r="B132" s="13" t="s">
        <v>387</v>
      </c>
      <c r="C132" s="14" t="s">
        <v>718</v>
      </c>
      <c r="D132" s="13" t="s">
        <v>719</v>
      </c>
      <c r="E132" s="14" t="s">
        <v>415</v>
      </c>
    </row>
    <row r="133" s="7" customFormat="1" spans="1:5">
      <c r="A133" s="12">
        <v>131</v>
      </c>
      <c r="B133" s="13" t="s">
        <v>387</v>
      </c>
      <c r="C133" s="14" t="s">
        <v>720</v>
      </c>
      <c r="D133" s="13" t="s">
        <v>721</v>
      </c>
      <c r="E133" s="14" t="s">
        <v>722</v>
      </c>
    </row>
    <row r="134" s="7" customFormat="1" spans="1:5">
      <c r="A134" s="12">
        <v>132</v>
      </c>
      <c r="B134" s="13" t="s">
        <v>387</v>
      </c>
      <c r="C134" s="14" t="s">
        <v>723</v>
      </c>
      <c r="D134" s="13" t="s">
        <v>724</v>
      </c>
      <c r="E134" s="14" t="s">
        <v>202</v>
      </c>
    </row>
    <row r="135" s="7" customFormat="1" spans="1:5">
      <c r="A135" s="12">
        <v>133</v>
      </c>
      <c r="B135" s="13" t="s">
        <v>387</v>
      </c>
      <c r="C135" s="14" t="s">
        <v>725</v>
      </c>
      <c r="D135" s="13" t="s">
        <v>726</v>
      </c>
      <c r="E135" s="14" t="s">
        <v>727</v>
      </c>
    </row>
    <row r="136" s="7" customFormat="1" spans="1:5">
      <c r="A136" s="12">
        <v>134</v>
      </c>
      <c r="B136" s="13" t="s">
        <v>387</v>
      </c>
      <c r="C136" s="14" t="s">
        <v>728</v>
      </c>
      <c r="D136" s="13" t="s">
        <v>729</v>
      </c>
      <c r="E136" s="14" t="s">
        <v>482</v>
      </c>
    </row>
    <row r="137" s="7" customFormat="1" spans="1:5">
      <c r="A137" s="12">
        <v>135</v>
      </c>
      <c r="B137" s="13" t="s">
        <v>387</v>
      </c>
      <c r="C137" s="14" t="s">
        <v>730</v>
      </c>
      <c r="D137" s="13" t="s">
        <v>731</v>
      </c>
      <c r="E137" s="14" t="s">
        <v>732</v>
      </c>
    </row>
    <row r="138" s="7" customFormat="1" spans="1:5">
      <c r="A138" s="12">
        <v>136</v>
      </c>
      <c r="B138" s="13" t="s">
        <v>387</v>
      </c>
      <c r="C138" s="14" t="s">
        <v>733</v>
      </c>
      <c r="D138" s="13" t="s">
        <v>734</v>
      </c>
      <c r="E138" s="14" t="s">
        <v>735</v>
      </c>
    </row>
    <row r="139" s="7" customFormat="1" spans="1:5">
      <c r="A139" s="12">
        <v>137</v>
      </c>
      <c r="B139" s="13" t="s">
        <v>387</v>
      </c>
      <c r="C139" s="14" t="s">
        <v>736</v>
      </c>
      <c r="D139" s="13" t="s">
        <v>737</v>
      </c>
      <c r="E139" s="14" t="s">
        <v>738</v>
      </c>
    </row>
    <row r="140" s="7" customFormat="1" spans="1:5">
      <c r="A140" s="12">
        <v>138</v>
      </c>
      <c r="B140" s="13" t="s">
        <v>387</v>
      </c>
      <c r="C140" s="14" t="s">
        <v>739</v>
      </c>
      <c r="D140" s="13" t="s">
        <v>740</v>
      </c>
      <c r="E140" s="14" t="s">
        <v>656</v>
      </c>
    </row>
    <row r="141" s="7" customFormat="1" spans="1:5">
      <c r="A141" s="12">
        <v>139</v>
      </c>
      <c r="B141" s="13" t="s">
        <v>387</v>
      </c>
      <c r="C141" s="14" t="s">
        <v>741</v>
      </c>
      <c r="D141" s="13" t="s">
        <v>742</v>
      </c>
      <c r="E141" s="14" t="s">
        <v>640</v>
      </c>
    </row>
    <row r="142" s="7" customFormat="1" spans="1:5">
      <c r="A142" s="12">
        <v>140</v>
      </c>
      <c r="B142" s="13" t="s">
        <v>387</v>
      </c>
      <c r="C142" s="14" t="s">
        <v>743</v>
      </c>
      <c r="D142" s="13" t="s">
        <v>744</v>
      </c>
      <c r="E142" s="14" t="s">
        <v>407</v>
      </c>
    </row>
    <row r="143" s="7" customFormat="1" spans="1:5">
      <c r="A143" s="12">
        <v>141</v>
      </c>
      <c r="B143" s="13" t="s">
        <v>387</v>
      </c>
      <c r="C143" s="14" t="s">
        <v>27</v>
      </c>
      <c r="D143" s="13" t="s">
        <v>745</v>
      </c>
      <c r="E143" s="14" t="s">
        <v>746</v>
      </c>
    </row>
    <row r="144" s="7" customFormat="1" spans="1:5">
      <c r="A144" s="12">
        <v>142</v>
      </c>
      <c r="B144" s="13" t="s">
        <v>387</v>
      </c>
      <c r="C144" s="14" t="s">
        <v>747</v>
      </c>
      <c r="D144" s="13" t="s">
        <v>748</v>
      </c>
      <c r="E144" s="14" t="s">
        <v>305</v>
      </c>
    </row>
    <row r="145" s="7" customFormat="1" spans="1:5">
      <c r="A145" s="12">
        <v>143</v>
      </c>
      <c r="B145" s="13" t="s">
        <v>387</v>
      </c>
      <c r="C145" s="14" t="s">
        <v>749</v>
      </c>
      <c r="D145" s="13" t="s">
        <v>750</v>
      </c>
      <c r="E145" s="14" t="s">
        <v>751</v>
      </c>
    </row>
    <row r="146" s="7" customFormat="1" ht="24" spans="1:5">
      <c r="A146" s="12">
        <v>144</v>
      </c>
      <c r="B146" s="13" t="s">
        <v>387</v>
      </c>
      <c r="C146" s="14" t="s">
        <v>752</v>
      </c>
      <c r="D146" s="13" t="s">
        <v>753</v>
      </c>
      <c r="E146" s="14" t="s">
        <v>418</v>
      </c>
    </row>
    <row r="147" s="7" customFormat="1" spans="1:5">
      <c r="A147" s="12">
        <v>145</v>
      </c>
      <c r="B147" s="13" t="s">
        <v>387</v>
      </c>
      <c r="C147" s="14" t="s">
        <v>754</v>
      </c>
      <c r="D147" s="13" t="s">
        <v>755</v>
      </c>
      <c r="E147" s="14" t="s">
        <v>460</v>
      </c>
    </row>
    <row r="148" s="7" customFormat="1" spans="1:5">
      <c r="A148" s="12">
        <v>146</v>
      </c>
      <c r="B148" s="13" t="s">
        <v>387</v>
      </c>
      <c r="C148" s="14" t="s">
        <v>756</v>
      </c>
      <c r="D148" s="13" t="s">
        <v>757</v>
      </c>
      <c r="E148" s="14" t="s">
        <v>482</v>
      </c>
    </row>
    <row r="149" s="7" customFormat="1" spans="1:5">
      <c r="A149" s="12">
        <v>147</v>
      </c>
      <c r="B149" s="13" t="s">
        <v>387</v>
      </c>
      <c r="C149" s="14" t="s">
        <v>758</v>
      </c>
      <c r="D149" s="13" t="s">
        <v>759</v>
      </c>
      <c r="E149" s="14" t="s">
        <v>482</v>
      </c>
    </row>
    <row r="150" s="7" customFormat="1" spans="1:5">
      <c r="A150" s="12">
        <v>148</v>
      </c>
      <c r="B150" s="13" t="s">
        <v>387</v>
      </c>
      <c r="C150" s="14" t="s">
        <v>760</v>
      </c>
      <c r="D150" s="13" t="s">
        <v>761</v>
      </c>
      <c r="E150" s="14" t="s">
        <v>694</v>
      </c>
    </row>
    <row r="151" s="7" customFormat="1" spans="1:5">
      <c r="A151" s="12">
        <v>149</v>
      </c>
      <c r="B151" s="13" t="s">
        <v>387</v>
      </c>
      <c r="C151" s="14" t="s">
        <v>762</v>
      </c>
      <c r="D151" s="13" t="s">
        <v>763</v>
      </c>
      <c r="E151" s="14" t="s">
        <v>764</v>
      </c>
    </row>
    <row r="152" s="7" customFormat="1" spans="1:5">
      <c r="A152" s="12">
        <v>150</v>
      </c>
      <c r="B152" s="13" t="s">
        <v>387</v>
      </c>
      <c r="C152" s="14" t="s">
        <v>765</v>
      </c>
      <c r="D152" s="13" t="s">
        <v>766</v>
      </c>
      <c r="E152" s="14" t="s">
        <v>717</v>
      </c>
    </row>
    <row r="153" s="7" customFormat="1" spans="1:5">
      <c r="A153" s="12">
        <v>151</v>
      </c>
      <c r="B153" s="13" t="s">
        <v>387</v>
      </c>
      <c r="C153" s="14" t="s">
        <v>767</v>
      </c>
      <c r="D153" s="13" t="s">
        <v>768</v>
      </c>
      <c r="E153" s="14" t="s">
        <v>769</v>
      </c>
    </row>
    <row r="154" s="7" customFormat="1" spans="1:5">
      <c r="A154" s="12">
        <v>152</v>
      </c>
      <c r="B154" s="13" t="s">
        <v>387</v>
      </c>
      <c r="C154" s="14" t="s">
        <v>770</v>
      </c>
      <c r="D154" s="13" t="s">
        <v>771</v>
      </c>
      <c r="E154" s="14" t="s">
        <v>582</v>
      </c>
    </row>
    <row r="155" s="7" customFormat="1" spans="1:5">
      <c r="A155" s="12">
        <v>153</v>
      </c>
      <c r="B155" s="13" t="s">
        <v>387</v>
      </c>
      <c r="C155" s="14" t="s">
        <v>772</v>
      </c>
      <c r="D155" s="13" t="s">
        <v>773</v>
      </c>
      <c r="E155" s="14" t="s">
        <v>679</v>
      </c>
    </row>
    <row r="156" s="7" customFormat="1" ht="24" spans="1:5">
      <c r="A156" s="12">
        <v>154</v>
      </c>
      <c r="B156" s="13" t="s">
        <v>387</v>
      </c>
      <c r="C156" s="14" t="s">
        <v>774</v>
      </c>
      <c r="D156" s="13" t="s">
        <v>775</v>
      </c>
      <c r="E156" s="14" t="s">
        <v>776</v>
      </c>
    </row>
    <row r="157" s="7" customFormat="1" spans="1:5">
      <c r="A157" s="12">
        <v>155</v>
      </c>
      <c r="B157" s="13" t="s">
        <v>387</v>
      </c>
      <c r="C157" s="14" t="s">
        <v>777</v>
      </c>
      <c r="D157" s="13" t="s">
        <v>778</v>
      </c>
      <c r="E157" s="14" t="s">
        <v>779</v>
      </c>
    </row>
    <row r="158" s="7" customFormat="1" ht="24" spans="1:5">
      <c r="A158" s="12">
        <v>156</v>
      </c>
      <c r="B158" s="13" t="s">
        <v>387</v>
      </c>
      <c r="C158" s="14" t="s">
        <v>780</v>
      </c>
      <c r="D158" s="13" t="s">
        <v>781</v>
      </c>
      <c r="E158" s="14" t="s">
        <v>776</v>
      </c>
    </row>
    <row r="159" s="7" customFormat="1" spans="1:5">
      <c r="A159" s="12">
        <v>157</v>
      </c>
      <c r="B159" s="13" t="s">
        <v>387</v>
      </c>
      <c r="C159" s="14" t="s">
        <v>782</v>
      </c>
      <c r="D159" s="13" t="s">
        <v>783</v>
      </c>
      <c r="E159" s="14" t="s">
        <v>482</v>
      </c>
    </row>
    <row r="160" s="7" customFormat="1" spans="1:5">
      <c r="A160" s="12">
        <v>158</v>
      </c>
      <c r="B160" s="13" t="s">
        <v>387</v>
      </c>
      <c r="C160" s="14" t="s">
        <v>784</v>
      </c>
      <c r="D160" s="13" t="s">
        <v>785</v>
      </c>
      <c r="E160" s="14" t="s">
        <v>401</v>
      </c>
    </row>
    <row r="161" s="7" customFormat="1" spans="1:5">
      <c r="A161" s="12">
        <v>159</v>
      </c>
      <c r="B161" s="13" t="s">
        <v>387</v>
      </c>
      <c r="C161" s="14" t="s">
        <v>786</v>
      </c>
      <c r="D161" s="13" t="s">
        <v>787</v>
      </c>
      <c r="E161" s="14" t="s">
        <v>669</v>
      </c>
    </row>
    <row r="162" s="7" customFormat="1" spans="1:5">
      <c r="A162" s="12">
        <v>160</v>
      </c>
      <c r="B162" s="13" t="s">
        <v>387</v>
      </c>
      <c r="C162" s="14" t="s">
        <v>788</v>
      </c>
      <c r="D162" s="13" t="s">
        <v>789</v>
      </c>
      <c r="E162" s="14" t="s">
        <v>579</v>
      </c>
    </row>
    <row r="163" s="7" customFormat="1" spans="1:5">
      <c r="A163" s="12">
        <v>161</v>
      </c>
      <c r="B163" s="13" t="s">
        <v>387</v>
      </c>
      <c r="C163" s="14" t="s">
        <v>790</v>
      </c>
      <c r="D163" s="13" t="s">
        <v>791</v>
      </c>
      <c r="E163" s="14" t="s">
        <v>792</v>
      </c>
    </row>
    <row r="164" s="7" customFormat="1" ht="24" spans="1:5">
      <c r="A164" s="12">
        <v>162</v>
      </c>
      <c r="B164" s="13" t="s">
        <v>387</v>
      </c>
      <c r="C164" s="14" t="s">
        <v>793</v>
      </c>
      <c r="D164" s="13" t="s">
        <v>794</v>
      </c>
      <c r="E164" s="14" t="s">
        <v>225</v>
      </c>
    </row>
    <row r="165" s="7" customFormat="1" spans="1:5">
      <c r="A165" s="12">
        <v>163</v>
      </c>
      <c r="B165" s="13" t="s">
        <v>387</v>
      </c>
      <c r="C165" s="14" t="s">
        <v>795</v>
      </c>
      <c r="D165" s="13" t="s">
        <v>796</v>
      </c>
      <c r="E165" s="14" t="s">
        <v>585</v>
      </c>
    </row>
    <row r="166" s="7" customFormat="1" ht="24" spans="1:5">
      <c r="A166" s="12">
        <v>164</v>
      </c>
      <c r="B166" s="13" t="s">
        <v>387</v>
      </c>
      <c r="C166" s="14" t="s">
        <v>797</v>
      </c>
      <c r="D166" s="13" t="s">
        <v>798</v>
      </c>
      <c r="E166" s="14" t="s">
        <v>457</v>
      </c>
    </row>
    <row r="167" s="7" customFormat="1" spans="1:5">
      <c r="A167" s="12">
        <v>165</v>
      </c>
      <c r="B167" s="13" t="s">
        <v>387</v>
      </c>
      <c r="C167" s="14" t="s">
        <v>799</v>
      </c>
      <c r="D167" s="13" t="s">
        <v>800</v>
      </c>
      <c r="E167" s="14" t="s">
        <v>404</v>
      </c>
    </row>
    <row r="168" s="7" customFormat="1" spans="1:5">
      <c r="A168" s="12">
        <v>166</v>
      </c>
      <c r="B168" s="13" t="s">
        <v>387</v>
      </c>
      <c r="C168" s="14" t="s">
        <v>801</v>
      </c>
      <c r="D168" s="13" t="s">
        <v>802</v>
      </c>
      <c r="E168" s="14" t="s">
        <v>803</v>
      </c>
    </row>
    <row r="169" s="7" customFormat="1" spans="1:5">
      <c r="A169" s="12">
        <v>167</v>
      </c>
      <c r="B169" s="13" t="s">
        <v>387</v>
      </c>
      <c r="C169" s="14" t="s">
        <v>804</v>
      </c>
      <c r="D169" s="13" t="s">
        <v>805</v>
      </c>
      <c r="E169" s="14" t="s">
        <v>806</v>
      </c>
    </row>
    <row r="170" s="7" customFormat="1" spans="1:5">
      <c r="A170" s="12">
        <v>168</v>
      </c>
      <c r="B170" s="13" t="s">
        <v>387</v>
      </c>
      <c r="C170" s="14" t="s">
        <v>807</v>
      </c>
      <c r="D170" s="13" t="s">
        <v>808</v>
      </c>
      <c r="E170" s="14" t="s">
        <v>202</v>
      </c>
    </row>
    <row r="171" s="7" customFormat="1" ht="24" spans="1:5">
      <c r="A171" s="12">
        <v>169</v>
      </c>
      <c r="B171" s="13" t="s">
        <v>387</v>
      </c>
      <c r="C171" s="14" t="s">
        <v>809</v>
      </c>
      <c r="D171" s="13" t="s">
        <v>810</v>
      </c>
      <c r="E171" s="14" t="s">
        <v>779</v>
      </c>
    </row>
    <row r="172" s="7" customFormat="1" spans="1:5">
      <c r="A172" s="12">
        <v>170</v>
      </c>
      <c r="B172" s="13" t="s">
        <v>387</v>
      </c>
      <c r="C172" s="14" t="s">
        <v>811</v>
      </c>
      <c r="D172" s="13" t="s">
        <v>812</v>
      </c>
      <c r="E172" s="14" t="s">
        <v>109</v>
      </c>
    </row>
    <row r="173" s="7" customFormat="1" spans="1:5">
      <c r="A173" s="12">
        <v>171</v>
      </c>
      <c r="B173" s="13" t="s">
        <v>387</v>
      </c>
      <c r="C173" s="14" t="s">
        <v>813</v>
      </c>
      <c r="D173" s="13" t="s">
        <v>814</v>
      </c>
      <c r="E173" s="14" t="s">
        <v>305</v>
      </c>
    </row>
    <row r="174" s="7" customFormat="1" spans="1:5">
      <c r="A174" s="12">
        <v>172</v>
      </c>
      <c r="B174" s="13" t="s">
        <v>387</v>
      </c>
      <c r="C174" s="14" t="s">
        <v>815</v>
      </c>
      <c r="D174" s="13" t="s">
        <v>816</v>
      </c>
      <c r="E174" s="14" t="s">
        <v>415</v>
      </c>
    </row>
    <row r="175" s="7" customFormat="1" spans="1:5">
      <c r="A175" s="12">
        <v>173</v>
      </c>
      <c r="B175" s="13" t="s">
        <v>387</v>
      </c>
      <c r="C175" s="14" t="s">
        <v>817</v>
      </c>
      <c r="D175" s="13" t="s">
        <v>818</v>
      </c>
      <c r="E175" s="14" t="s">
        <v>819</v>
      </c>
    </row>
    <row r="176" s="7" customFormat="1" spans="1:5">
      <c r="A176" s="12">
        <v>174</v>
      </c>
      <c r="B176" s="13" t="s">
        <v>387</v>
      </c>
      <c r="C176" s="14" t="s">
        <v>820</v>
      </c>
      <c r="D176" s="13" t="s">
        <v>821</v>
      </c>
      <c r="E176" s="14" t="s">
        <v>822</v>
      </c>
    </row>
    <row r="177" s="7" customFormat="1" spans="1:5">
      <c r="A177" s="12">
        <v>175</v>
      </c>
      <c r="B177" s="13" t="s">
        <v>387</v>
      </c>
      <c r="C177" s="14" t="s">
        <v>823</v>
      </c>
      <c r="D177" s="13" t="s">
        <v>824</v>
      </c>
      <c r="E177" s="14" t="s">
        <v>415</v>
      </c>
    </row>
    <row r="178" s="7" customFormat="1" spans="1:5">
      <c r="A178" s="12">
        <v>176</v>
      </c>
      <c r="B178" s="13" t="s">
        <v>387</v>
      </c>
      <c r="C178" s="14" t="s">
        <v>825</v>
      </c>
      <c r="D178" s="13" t="s">
        <v>826</v>
      </c>
      <c r="E178" s="14" t="s">
        <v>827</v>
      </c>
    </row>
    <row r="179" s="7" customFormat="1" spans="1:5">
      <c r="A179" s="12">
        <v>177</v>
      </c>
      <c r="B179" s="13" t="s">
        <v>387</v>
      </c>
      <c r="C179" s="14" t="s">
        <v>828</v>
      </c>
      <c r="D179" s="13" t="s">
        <v>829</v>
      </c>
      <c r="E179" s="14" t="s">
        <v>401</v>
      </c>
    </row>
    <row r="180" s="7" customFormat="1" spans="1:5">
      <c r="A180" s="12">
        <v>178</v>
      </c>
      <c r="B180" s="13" t="s">
        <v>387</v>
      </c>
      <c r="C180" s="14" t="s">
        <v>830</v>
      </c>
      <c r="D180" s="13" t="s">
        <v>831</v>
      </c>
      <c r="E180" s="14" t="s">
        <v>735</v>
      </c>
    </row>
    <row r="181" s="7" customFormat="1" spans="1:5">
      <c r="A181" s="12">
        <v>179</v>
      </c>
      <c r="B181" s="13" t="s">
        <v>387</v>
      </c>
      <c r="C181" s="14" t="s">
        <v>832</v>
      </c>
      <c r="D181" s="13" t="s">
        <v>833</v>
      </c>
      <c r="E181" s="14" t="s">
        <v>582</v>
      </c>
    </row>
    <row r="182" s="7" customFormat="1" spans="1:5">
      <c r="A182" s="12">
        <v>180</v>
      </c>
      <c r="B182" s="13" t="s">
        <v>387</v>
      </c>
      <c r="C182" s="14" t="s">
        <v>834</v>
      </c>
      <c r="D182" s="13" t="s">
        <v>833</v>
      </c>
      <c r="E182" s="14" t="s">
        <v>582</v>
      </c>
    </row>
    <row r="183" s="7" customFormat="1" spans="1:5">
      <c r="A183" s="12">
        <v>181</v>
      </c>
      <c r="B183" s="13" t="s">
        <v>387</v>
      </c>
      <c r="C183" s="14" t="s">
        <v>835</v>
      </c>
      <c r="D183" s="13" t="s">
        <v>836</v>
      </c>
      <c r="E183" s="14" t="s">
        <v>582</v>
      </c>
    </row>
    <row r="184" s="7" customFormat="1" spans="1:5">
      <c r="A184" s="12">
        <v>182</v>
      </c>
      <c r="B184" s="13" t="s">
        <v>387</v>
      </c>
      <c r="C184" s="14" t="s">
        <v>837</v>
      </c>
      <c r="D184" s="13" t="s">
        <v>838</v>
      </c>
      <c r="E184" s="14" t="s">
        <v>839</v>
      </c>
    </row>
    <row r="185" s="7" customFormat="1" spans="1:5">
      <c r="A185" s="12">
        <v>183</v>
      </c>
      <c r="B185" s="13" t="s">
        <v>387</v>
      </c>
      <c r="C185" s="14" t="s">
        <v>840</v>
      </c>
      <c r="D185" s="13" t="s">
        <v>841</v>
      </c>
      <c r="E185" s="14" t="s">
        <v>842</v>
      </c>
    </row>
    <row r="186" s="7" customFormat="1" spans="1:5">
      <c r="A186" s="12">
        <v>184</v>
      </c>
      <c r="B186" s="13" t="s">
        <v>387</v>
      </c>
      <c r="C186" s="14" t="s">
        <v>843</v>
      </c>
      <c r="D186" s="13" t="s">
        <v>844</v>
      </c>
      <c r="E186" s="14" t="s">
        <v>845</v>
      </c>
    </row>
    <row r="187" s="7" customFormat="1" ht="24" spans="1:5">
      <c r="A187" s="12">
        <v>185</v>
      </c>
      <c r="B187" s="13" t="s">
        <v>387</v>
      </c>
      <c r="C187" s="14" t="s">
        <v>846</v>
      </c>
      <c r="D187" s="13" t="s">
        <v>847</v>
      </c>
      <c r="E187" s="14" t="s">
        <v>848</v>
      </c>
    </row>
    <row r="188" s="7" customFormat="1" spans="1:5">
      <c r="A188" s="12">
        <v>186</v>
      </c>
      <c r="B188" s="13" t="s">
        <v>387</v>
      </c>
      <c r="C188" s="14" t="s">
        <v>849</v>
      </c>
      <c r="D188" s="13" t="s">
        <v>850</v>
      </c>
      <c r="E188" s="14" t="s">
        <v>556</v>
      </c>
    </row>
    <row r="189" s="7" customFormat="1" spans="1:5">
      <c r="A189" s="12">
        <v>187</v>
      </c>
      <c r="B189" s="13" t="s">
        <v>387</v>
      </c>
      <c r="C189" s="14" t="s">
        <v>851</v>
      </c>
      <c r="D189" s="13" t="s">
        <v>852</v>
      </c>
      <c r="E189" s="14" t="s">
        <v>311</v>
      </c>
    </row>
    <row r="190" s="7" customFormat="1" spans="1:5">
      <c r="A190" s="12">
        <v>188</v>
      </c>
      <c r="B190" s="13" t="s">
        <v>387</v>
      </c>
      <c r="C190" s="14" t="s">
        <v>853</v>
      </c>
      <c r="D190" s="13" t="s">
        <v>854</v>
      </c>
      <c r="E190" s="14" t="s">
        <v>421</v>
      </c>
    </row>
    <row r="191" s="7" customFormat="1" spans="1:5">
      <c r="A191" s="12">
        <v>189</v>
      </c>
      <c r="B191" s="13" t="s">
        <v>387</v>
      </c>
      <c r="C191" s="14" t="s">
        <v>855</v>
      </c>
      <c r="D191" s="13" t="s">
        <v>856</v>
      </c>
      <c r="E191" s="14" t="s">
        <v>857</v>
      </c>
    </row>
    <row r="192" s="7" customFormat="1" spans="1:5">
      <c r="A192" s="12">
        <v>190</v>
      </c>
      <c r="B192" s="13" t="s">
        <v>387</v>
      </c>
      <c r="C192" s="14" t="s">
        <v>858</v>
      </c>
      <c r="D192" s="13" t="s">
        <v>859</v>
      </c>
      <c r="E192" s="14" t="s">
        <v>421</v>
      </c>
    </row>
    <row r="193" s="7" customFormat="1" spans="1:5">
      <c r="A193" s="12">
        <v>191</v>
      </c>
      <c r="B193" s="13" t="s">
        <v>387</v>
      </c>
      <c r="C193" s="14" t="s">
        <v>860</v>
      </c>
      <c r="D193" s="13" t="s">
        <v>861</v>
      </c>
      <c r="E193" s="14" t="s">
        <v>404</v>
      </c>
    </row>
    <row r="194" s="7" customFormat="1" spans="1:5">
      <c r="A194" s="12">
        <v>192</v>
      </c>
      <c r="B194" s="13" t="s">
        <v>387</v>
      </c>
      <c r="C194" s="14" t="s">
        <v>862</v>
      </c>
      <c r="D194" s="13" t="s">
        <v>863</v>
      </c>
      <c r="E194" s="14" t="s">
        <v>864</v>
      </c>
    </row>
    <row r="195" s="7" customFormat="1" spans="1:5">
      <c r="A195" s="12">
        <v>193</v>
      </c>
      <c r="B195" s="13" t="s">
        <v>387</v>
      </c>
      <c r="C195" s="14" t="s">
        <v>865</v>
      </c>
      <c r="D195" s="13" t="s">
        <v>863</v>
      </c>
      <c r="E195" s="14" t="s">
        <v>864</v>
      </c>
    </row>
    <row r="196" s="7" customFormat="1" spans="1:5">
      <c r="A196" s="12">
        <v>193</v>
      </c>
      <c r="B196" s="15" t="s">
        <v>387</v>
      </c>
      <c r="C196" s="16" t="s">
        <v>866</v>
      </c>
      <c r="D196" s="15" t="s">
        <v>867</v>
      </c>
      <c r="E196" s="16" t="s">
        <v>868</v>
      </c>
    </row>
    <row r="197" s="7" customFormat="1" spans="1:5">
      <c r="A197" s="12">
        <v>194</v>
      </c>
      <c r="B197" s="13" t="s">
        <v>387</v>
      </c>
      <c r="C197" s="14" t="s">
        <v>869</v>
      </c>
      <c r="D197" s="13" t="s">
        <v>870</v>
      </c>
      <c r="E197" s="14" t="s">
        <v>871</v>
      </c>
    </row>
    <row r="198" s="7" customFormat="1" ht="24" spans="1:5">
      <c r="A198" s="12">
        <v>195</v>
      </c>
      <c r="B198" s="13" t="s">
        <v>387</v>
      </c>
      <c r="C198" s="14" t="s">
        <v>872</v>
      </c>
      <c r="D198" s="13" t="s">
        <v>873</v>
      </c>
      <c r="E198" s="14" t="s">
        <v>874</v>
      </c>
    </row>
    <row r="199" s="7" customFormat="1" spans="1:5">
      <c r="A199" s="12">
        <v>196</v>
      </c>
      <c r="B199" s="13" t="s">
        <v>387</v>
      </c>
      <c r="C199" s="14" t="s">
        <v>875</v>
      </c>
      <c r="D199" s="13" t="s">
        <v>876</v>
      </c>
      <c r="E199" s="14" t="s">
        <v>582</v>
      </c>
    </row>
    <row r="200" s="7" customFormat="1" spans="1:5">
      <c r="A200" s="12">
        <v>197</v>
      </c>
      <c r="B200" s="13" t="s">
        <v>387</v>
      </c>
      <c r="C200" s="14" t="s">
        <v>877</v>
      </c>
      <c r="D200" s="13" t="s">
        <v>876</v>
      </c>
      <c r="E200" s="14" t="s">
        <v>582</v>
      </c>
    </row>
    <row r="201" s="7" customFormat="1" spans="1:5">
      <c r="A201" s="12">
        <v>198</v>
      </c>
      <c r="B201" s="13" t="s">
        <v>387</v>
      </c>
      <c r="C201" s="14" t="s">
        <v>878</v>
      </c>
      <c r="D201" s="13" t="s">
        <v>879</v>
      </c>
      <c r="E201" s="14" t="s">
        <v>880</v>
      </c>
    </row>
    <row r="202" s="7" customFormat="1" spans="1:5">
      <c r="A202" s="12">
        <v>199</v>
      </c>
      <c r="B202" s="13" t="s">
        <v>387</v>
      </c>
      <c r="C202" s="14" t="s">
        <v>881</v>
      </c>
      <c r="D202" s="13" t="s">
        <v>882</v>
      </c>
      <c r="E202" s="14" t="s">
        <v>435</v>
      </c>
    </row>
    <row r="203" s="7" customFormat="1" spans="1:5">
      <c r="A203" s="12">
        <v>200</v>
      </c>
      <c r="B203" s="13" t="s">
        <v>387</v>
      </c>
      <c r="C203" s="14" t="s">
        <v>883</v>
      </c>
      <c r="D203" s="13" t="s">
        <v>884</v>
      </c>
      <c r="E203" s="14" t="s">
        <v>679</v>
      </c>
    </row>
    <row r="204" s="7" customFormat="1" spans="1:5">
      <c r="A204" s="12">
        <v>201</v>
      </c>
      <c r="B204" s="13" t="s">
        <v>387</v>
      </c>
      <c r="C204" s="14" t="s">
        <v>885</v>
      </c>
      <c r="D204" s="13" t="s">
        <v>886</v>
      </c>
      <c r="E204" s="14" t="s">
        <v>556</v>
      </c>
    </row>
    <row r="205" s="7" customFormat="1" spans="1:5">
      <c r="A205" s="12">
        <v>202</v>
      </c>
      <c r="B205" s="13" t="s">
        <v>387</v>
      </c>
      <c r="C205" s="14" t="s">
        <v>887</v>
      </c>
      <c r="D205" s="13" t="s">
        <v>888</v>
      </c>
      <c r="E205" s="14" t="s">
        <v>889</v>
      </c>
    </row>
    <row r="206" s="7" customFormat="1" spans="1:5">
      <c r="A206" s="12">
        <v>203</v>
      </c>
      <c r="B206" s="13" t="s">
        <v>387</v>
      </c>
      <c r="C206" s="14" t="s">
        <v>890</v>
      </c>
      <c r="D206" s="13" t="s">
        <v>891</v>
      </c>
      <c r="E206" s="14" t="s">
        <v>262</v>
      </c>
    </row>
    <row r="207" s="7" customFormat="1" spans="1:5">
      <c r="A207" s="12">
        <v>204</v>
      </c>
      <c r="B207" s="13" t="s">
        <v>387</v>
      </c>
      <c r="C207" s="14" t="s">
        <v>892</v>
      </c>
      <c r="D207" s="13" t="s">
        <v>893</v>
      </c>
      <c r="E207" s="14" t="s">
        <v>604</v>
      </c>
    </row>
    <row r="208" s="7" customFormat="1" spans="1:5">
      <c r="A208" s="12">
        <v>205</v>
      </c>
      <c r="B208" s="13" t="s">
        <v>387</v>
      </c>
      <c r="C208" s="14" t="s">
        <v>894</v>
      </c>
      <c r="D208" s="13" t="s">
        <v>895</v>
      </c>
      <c r="E208" s="14" t="s">
        <v>579</v>
      </c>
    </row>
    <row r="209" s="7" customFormat="1" spans="1:5">
      <c r="A209" s="12">
        <v>206</v>
      </c>
      <c r="B209" s="13" t="s">
        <v>387</v>
      </c>
      <c r="C209" s="14" t="s">
        <v>896</v>
      </c>
      <c r="D209" s="13" t="s">
        <v>897</v>
      </c>
      <c r="E209" s="14" t="s">
        <v>415</v>
      </c>
    </row>
    <row r="210" s="7" customFormat="1" spans="1:5">
      <c r="A210" s="12">
        <v>207</v>
      </c>
      <c r="B210" s="13" t="s">
        <v>387</v>
      </c>
      <c r="C210" s="14" t="s">
        <v>898</v>
      </c>
      <c r="D210" s="13" t="s">
        <v>899</v>
      </c>
      <c r="E210" s="14" t="s">
        <v>900</v>
      </c>
    </row>
    <row r="211" s="7" customFormat="1" spans="1:5">
      <c r="A211" s="12">
        <v>208</v>
      </c>
      <c r="B211" s="13" t="s">
        <v>387</v>
      </c>
      <c r="C211" s="14" t="s">
        <v>901</v>
      </c>
      <c r="D211" s="13" t="s">
        <v>902</v>
      </c>
      <c r="E211" s="14" t="s">
        <v>305</v>
      </c>
    </row>
    <row r="212" s="7" customFormat="1" spans="1:5">
      <c r="A212" s="12">
        <v>209</v>
      </c>
      <c r="B212" s="13" t="s">
        <v>387</v>
      </c>
      <c r="C212" s="14" t="s">
        <v>903</v>
      </c>
      <c r="D212" s="13" t="s">
        <v>904</v>
      </c>
      <c r="E212" s="14" t="s">
        <v>305</v>
      </c>
    </row>
    <row r="213" s="7" customFormat="1" spans="1:5">
      <c r="A213" s="12">
        <v>210</v>
      </c>
      <c r="B213" s="13" t="s">
        <v>387</v>
      </c>
      <c r="C213" s="14" t="s">
        <v>905</v>
      </c>
      <c r="D213" s="13" t="s">
        <v>906</v>
      </c>
      <c r="E213" s="14" t="s">
        <v>656</v>
      </c>
    </row>
    <row r="214" s="7" customFormat="1" spans="1:5">
      <c r="A214" s="12">
        <v>211</v>
      </c>
      <c r="B214" s="13" t="s">
        <v>387</v>
      </c>
      <c r="C214" s="14" t="s">
        <v>907</v>
      </c>
      <c r="D214" s="13" t="s">
        <v>908</v>
      </c>
      <c r="E214" s="14" t="s">
        <v>256</v>
      </c>
    </row>
    <row r="215" s="7" customFormat="1" spans="1:5">
      <c r="A215" s="12">
        <v>212</v>
      </c>
      <c r="B215" s="13" t="s">
        <v>387</v>
      </c>
      <c r="C215" s="14" t="s">
        <v>909</v>
      </c>
      <c r="D215" s="13" t="s">
        <v>910</v>
      </c>
      <c r="E215" s="14" t="s">
        <v>502</v>
      </c>
    </row>
    <row r="216" s="7" customFormat="1" spans="1:5">
      <c r="A216" s="12">
        <v>213</v>
      </c>
      <c r="B216" s="13" t="s">
        <v>387</v>
      </c>
      <c r="C216" s="14" t="s">
        <v>911</v>
      </c>
      <c r="D216" s="13" t="s">
        <v>912</v>
      </c>
      <c r="E216" s="14" t="s">
        <v>913</v>
      </c>
    </row>
    <row r="217" s="7" customFormat="1" spans="1:5">
      <c r="A217" s="12">
        <v>214</v>
      </c>
      <c r="B217" s="13" t="s">
        <v>387</v>
      </c>
      <c r="C217" s="14" t="s">
        <v>914</v>
      </c>
      <c r="D217" s="13" t="s">
        <v>333</v>
      </c>
      <c r="E217" s="14" t="s">
        <v>827</v>
      </c>
    </row>
    <row r="218" s="7" customFormat="1" spans="1:5">
      <c r="A218" s="12">
        <v>215</v>
      </c>
      <c r="B218" s="13" t="s">
        <v>387</v>
      </c>
      <c r="C218" s="14" t="s">
        <v>915</v>
      </c>
      <c r="D218" s="13" t="s">
        <v>916</v>
      </c>
      <c r="E218" s="14" t="s">
        <v>407</v>
      </c>
    </row>
    <row r="219" s="7" customFormat="1" spans="1:5">
      <c r="A219" s="12">
        <v>216</v>
      </c>
      <c r="B219" s="13" t="s">
        <v>387</v>
      </c>
      <c r="C219" s="14" t="s">
        <v>917</v>
      </c>
      <c r="D219" s="13" t="s">
        <v>918</v>
      </c>
      <c r="E219" s="14" t="s">
        <v>476</v>
      </c>
    </row>
    <row r="220" s="7" customFormat="1" spans="1:5">
      <c r="A220" s="12">
        <v>217</v>
      </c>
      <c r="B220" s="13" t="s">
        <v>387</v>
      </c>
      <c r="C220" s="14" t="s">
        <v>919</v>
      </c>
      <c r="D220" s="13" t="s">
        <v>920</v>
      </c>
      <c r="E220" s="14" t="s">
        <v>921</v>
      </c>
    </row>
    <row r="221" s="7" customFormat="1" spans="1:5">
      <c r="A221" s="12">
        <v>218</v>
      </c>
      <c r="B221" s="13" t="s">
        <v>387</v>
      </c>
      <c r="C221" s="14" t="s">
        <v>922</v>
      </c>
      <c r="D221" s="13" t="s">
        <v>923</v>
      </c>
      <c r="E221" s="14" t="s">
        <v>415</v>
      </c>
    </row>
    <row r="222" s="7" customFormat="1" spans="1:5">
      <c r="A222" s="12">
        <v>219</v>
      </c>
      <c r="B222" s="13" t="s">
        <v>387</v>
      </c>
      <c r="C222" s="14" t="s">
        <v>924</v>
      </c>
      <c r="D222" s="13" t="s">
        <v>925</v>
      </c>
      <c r="E222" s="14" t="s">
        <v>722</v>
      </c>
    </row>
    <row r="223" s="7" customFormat="1" ht="24" spans="1:5">
      <c r="A223" s="12">
        <v>220</v>
      </c>
      <c r="B223" s="13" t="s">
        <v>387</v>
      </c>
      <c r="C223" s="14" t="s">
        <v>926</v>
      </c>
      <c r="D223" s="13" t="s">
        <v>927</v>
      </c>
      <c r="E223" s="14" t="s">
        <v>129</v>
      </c>
    </row>
    <row r="224" s="7" customFormat="1" spans="1:5">
      <c r="A224" s="12">
        <v>221</v>
      </c>
      <c r="B224" s="13" t="s">
        <v>387</v>
      </c>
      <c r="C224" s="14" t="s">
        <v>928</v>
      </c>
      <c r="D224" s="13" t="s">
        <v>929</v>
      </c>
      <c r="E224" s="14" t="s">
        <v>930</v>
      </c>
    </row>
    <row r="225" s="7" customFormat="1" ht="24" spans="1:5">
      <c r="A225" s="12">
        <v>222</v>
      </c>
      <c r="B225" s="13" t="s">
        <v>387</v>
      </c>
      <c r="C225" s="14" t="s">
        <v>931</v>
      </c>
      <c r="D225" s="13" t="s">
        <v>932</v>
      </c>
      <c r="E225" s="14" t="s">
        <v>933</v>
      </c>
    </row>
    <row r="226" s="7" customFormat="1" spans="1:5">
      <c r="A226" s="12">
        <v>223</v>
      </c>
      <c r="B226" s="13" t="s">
        <v>387</v>
      </c>
      <c r="C226" s="14" t="s">
        <v>934</v>
      </c>
      <c r="D226" s="13" t="s">
        <v>935</v>
      </c>
      <c r="E226" s="14" t="s">
        <v>129</v>
      </c>
    </row>
    <row r="227" s="7" customFormat="1" spans="1:5">
      <c r="A227" s="12">
        <v>224</v>
      </c>
      <c r="B227" s="13" t="s">
        <v>387</v>
      </c>
      <c r="C227" s="14" t="s">
        <v>936</v>
      </c>
      <c r="D227" s="13" t="s">
        <v>937</v>
      </c>
      <c r="E227" s="14" t="s">
        <v>938</v>
      </c>
    </row>
    <row r="228" s="7" customFormat="1" spans="1:5">
      <c r="A228" s="12">
        <v>225</v>
      </c>
      <c r="B228" s="13" t="s">
        <v>387</v>
      </c>
      <c r="C228" s="14" t="s">
        <v>939</v>
      </c>
      <c r="D228" s="13" t="s">
        <v>940</v>
      </c>
      <c r="E228" s="14" t="s">
        <v>17</v>
      </c>
    </row>
    <row r="229" s="7" customFormat="1" spans="1:5">
      <c r="A229" s="12">
        <v>226</v>
      </c>
      <c r="B229" s="13" t="s">
        <v>387</v>
      </c>
      <c r="C229" s="14" t="s">
        <v>941</v>
      </c>
      <c r="D229" s="13" t="s">
        <v>942</v>
      </c>
      <c r="E229" s="14" t="s">
        <v>418</v>
      </c>
    </row>
    <row r="230" s="7" customFormat="1" spans="1:5">
      <c r="A230" s="12">
        <v>227</v>
      </c>
      <c r="B230" s="13" t="s">
        <v>387</v>
      </c>
      <c r="C230" s="14" t="s">
        <v>943</v>
      </c>
      <c r="D230" s="13" t="s">
        <v>944</v>
      </c>
      <c r="E230" s="14" t="s">
        <v>656</v>
      </c>
    </row>
    <row r="231" s="7" customFormat="1" spans="1:5">
      <c r="A231" s="12">
        <v>228</v>
      </c>
      <c r="B231" s="13" t="s">
        <v>387</v>
      </c>
      <c r="C231" s="14" t="s">
        <v>945</v>
      </c>
      <c r="D231" s="13" t="s">
        <v>944</v>
      </c>
      <c r="E231" s="14" t="s">
        <v>656</v>
      </c>
    </row>
    <row r="232" s="7" customFormat="1" spans="1:5">
      <c r="A232" s="12">
        <v>229</v>
      </c>
      <c r="B232" s="13" t="s">
        <v>387</v>
      </c>
      <c r="C232" s="14" t="s">
        <v>946</v>
      </c>
      <c r="D232" s="13" t="s">
        <v>947</v>
      </c>
      <c r="E232" s="14" t="s">
        <v>656</v>
      </c>
    </row>
    <row r="233" s="7" customFormat="1" spans="1:5">
      <c r="A233" s="12">
        <v>230</v>
      </c>
      <c r="B233" s="13" t="s">
        <v>387</v>
      </c>
      <c r="C233" s="14" t="s">
        <v>948</v>
      </c>
      <c r="D233" s="13" t="s">
        <v>949</v>
      </c>
      <c r="E233" s="14" t="s">
        <v>950</v>
      </c>
    </row>
    <row r="234" s="7" customFormat="1" spans="1:5">
      <c r="A234" s="12">
        <v>231</v>
      </c>
      <c r="B234" s="13" t="s">
        <v>387</v>
      </c>
      <c r="C234" s="14" t="s">
        <v>951</v>
      </c>
      <c r="D234" s="13" t="s">
        <v>952</v>
      </c>
      <c r="E234" s="14" t="s">
        <v>499</v>
      </c>
    </row>
    <row r="235" s="7" customFormat="1" spans="1:5">
      <c r="A235" s="12">
        <v>232</v>
      </c>
      <c r="B235" s="13" t="s">
        <v>387</v>
      </c>
      <c r="C235" s="14" t="s">
        <v>953</v>
      </c>
      <c r="D235" s="13" t="s">
        <v>954</v>
      </c>
      <c r="E235" s="14" t="s">
        <v>955</v>
      </c>
    </row>
    <row r="236" s="7" customFormat="1" spans="1:5">
      <c r="A236" s="12">
        <v>233</v>
      </c>
      <c r="B236" s="13" t="s">
        <v>387</v>
      </c>
      <c r="C236" s="14" t="s">
        <v>956</v>
      </c>
      <c r="D236" s="13" t="s">
        <v>957</v>
      </c>
      <c r="E236" s="14" t="s">
        <v>669</v>
      </c>
    </row>
    <row r="237" s="7" customFormat="1" spans="1:5">
      <c r="A237" s="12">
        <v>234</v>
      </c>
      <c r="B237" s="13" t="s">
        <v>387</v>
      </c>
      <c r="C237" s="14" t="s">
        <v>958</v>
      </c>
      <c r="D237" s="13" t="s">
        <v>959</v>
      </c>
      <c r="E237" s="14" t="s">
        <v>960</v>
      </c>
    </row>
    <row r="238" s="7" customFormat="1" spans="1:5">
      <c r="A238" s="12">
        <v>235</v>
      </c>
      <c r="B238" s="13" t="s">
        <v>387</v>
      </c>
      <c r="C238" s="14" t="s">
        <v>961</v>
      </c>
      <c r="D238" s="13" t="s">
        <v>962</v>
      </c>
      <c r="E238" s="14" t="s">
        <v>395</v>
      </c>
    </row>
    <row r="239" s="7" customFormat="1" spans="1:5">
      <c r="A239" s="12">
        <v>236</v>
      </c>
      <c r="B239" s="13" t="s">
        <v>387</v>
      </c>
      <c r="C239" s="14" t="s">
        <v>963</v>
      </c>
      <c r="D239" s="13" t="s">
        <v>964</v>
      </c>
      <c r="E239" s="14" t="s">
        <v>965</v>
      </c>
    </row>
    <row r="240" s="7" customFormat="1" spans="1:5">
      <c r="A240" s="12">
        <v>237</v>
      </c>
      <c r="B240" s="13" t="s">
        <v>387</v>
      </c>
      <c r="C240" s="14" t="s">
        <v>966</v>
      </c>
      <c r="D240" s="13" t="s">
        <v>967</v>
      </c>
      <c r="E240" s="14" t="s">
        <v>271</v>
      </c>
    </row>
    <row r="241" s="7" customFormat="1" spans="1:5">
      <c r="A241" s="12">
        <v>238</v>
      </c>
      <c r="B241" s="13" t="s">
        <v>387</v>
      </c>
      <c r="C241" s="14" t="s">
        <v>968</v>
      </c>
      <c r="D241" s="13" t="s">
        <v>969</v>
      </c>
      <c r="E241" s="14" t="s">
        <v>848</v>
      </c>
    </row>
    <row r="242" s="7" customFormat="1" ht="24" spans="1:5">
      <c r="A242" s="12">
        <v>239</v>
      </c>
      <c r="B242" s="13" t="s">
        <v>387</v>
      </c>
      <c r="C242" s="14" t="s">
        <v>970</v>
      </c>
      <c r="D242" s="13" t="s">
        <v>971</v>
      </c>
      <c r="E242" s="14" t="s">
        <v>305</v>
      </c>
    </row>
    <row r="243" s="7" customFormat="1" spans="1:5">
      <c r="A243" s="12">
        <v>240</v>
      </c>
      <c r="B243" s="13" t="s">
        <v>387</v>
      </c>
      <c r="C243" s="14" t="s">
        <v>972</v>
      </c>
      <c r="D243" s="13" t="s">
        <v>973</v>
      </c>
      <c r="E243" s="14" t="s">
        <v>913</v>
      </c>
    </row>
    <row r="244" s="7" customFormat="1" spans="1:5">
      <c r="A244" s="12">
        <v>241</v>
      </c>
      <c r="B244" s="13" t="s">
        <v>387</v>
      </c>
      <c r="C244" s="14" t="s">
        <v>974</v>
      </c>
      <c r="D244" s="13" t="s">
        <v>975</v>
      </c>
      <c r="E244" s="14" t="s">
        <v>476</v>
      </c>
    </row>
    <row r="245" s="7" customFormat="1" spans="1:5">
      <c r="A245" s="12">
        <v>242</v>
      </c>
      <c r="B245" s="13" t="s">
        <v>387</v>
      </c>
      <c r="C245" s="14" t="s">
        <v>976</v>
      </c>
      <c r="D245" s="13" t="s">
        <v>977</v>
      </c>
      <c r="E245" s="14" t="s">
        <v>779</v>
      </c>
    </row>
    <row r="246" s="7" customFormat="1" spans="1:5">
      <c r="A246" s="12">
        <v>243</v>
      </c>
      <c r="B246" s="13" t="s">
        <v>387</v>
      </c>
      <c r="C246" s="14" t="s">
        <v>978</v>
      </c>
      <c r="D246" s="13" t="s">
        <v>979</v>
      </c>
      <c r="E246" s="14" t="s">
        <v>980</v>
      </c>
    </row>
    <row r="247" s="7" customFormat="1" spans="1:5">
      <c r="A247" s="12">
        <v>244</v>
      </c>
      <c r="B247" s="13" t="s">
        <v>387</v>
      </c>
      <c r="C247" s="14" t="s">
        <v>981</v>
      </c>
      <c r="D247" s="13" t="s">
        <v>982</v>
      </c>
      <c r="E247" s="14" t="s">
        <v>983</v>
      </c>
    </row>
    <row r="248" s="7" customFormat="1" spans="1:5">
      <c r="A248" s="12">
        <v>245</v>
      </c>
      <c r="B248" s="13" t="s">
        <v>387</v>
      </c>
      <c r="C248" s="14" t="s">
        <v>984</v>
      </c>
      <c r="D248" s="13" t="s">
        <v>985</v>
      </c>
      <c r="E248" s="14" t="s">
        <v>579</v>
      </c>
    </row>
    <row r="249" s="7" customFormat="1" spans="1:5">
      <c r="A249" s="12">
        <v>246</v>
      </c>
      <c r="B249" s="13" t="s">
        <v>387</v>
      </c>
      <c r="C249" s="14" t="s">
        <v>986</v>
      </c>
      <c r="D249" s="13" t="s">
        <v>987</v>
      </c>
      <c r="E249" s="14" t="s">
        <v>988</v>
      </c>
    </row>
    <row r="250" s="7" customFormat="1" spans="1:5">
      <c r="A250" s="12">
        <v>247</v>
      </c>
      <c r="B250" s="13" t="s">
        <v>387</v>
      </c>
      <c r="C250" s="14" t="s">
        <v>989</v>
      </c>
      <c r="D250" s="13" t="s">
        <v>990</v>
      </c>
      <c r="E250" s="14" t="s">
        <v>415</v>
      </c>
    </row>
    <row r="251" s="7" customFormat="1" spans="1:5">
      <c r="A251" s="12">
        <v>248</v>
      </c>
      <c r="B251" s="13" t="s">
        <v>387</v>
      </c>
      <c r="C251" s="14" t="s">
        <v>991</v>
      </c>
      <c r="D251" s="13" t="s">
        <v>992</v>
      </c>
      <c r="E251" s="14" t="s">
        <v>993</v>
      </c>
    </row>
    <row r="252" s="7" customFormat="1" spans="1:5">
      <c r="A252" s="12">
        <v>249</v>
      </c>
      <c r="B252" s="13" t="s">
        <v>387</v>
      </c>
      <c r="C252" s="14" t="s">
        <v>994</v>
      </c>
      <c r="D252" s="13" t="s">
        <v>995</v>
      </c>
      <c r="E252" s="14" t="s">
        <v>39</v>
      </c>
    </row>
    <row r="253" s="7" customFormat="1" spans="1:5">
      <c r="A253" s="12">
        <v>250</v>
      </c>
      <c r="B253" s="13" t="s">
        <v>387</v>
      </c>
      <c r="C253" s="14" t="s">
        <v>996</v>
      </c>
      <c r="D253" s="13" t="s">
        <v>997</v>
      </c>
      <c r="E253" s="14" t="s">
        <v>656</v>
      </c>
    </row>
    <row r="254" s="7" customFormat="1" spans="1:5">
      <c r="A254" s="12">
        <v>251</v>
      </c>
      <c r="B254" s="13" t="s">
        <v>387</v>
      </c>
      <c r="C254" s="14" t="s">
        <v>998</v>
      </c>
      <c r="D254" s="13" t="s">
        <v>999</v>
      </c>
      <c r="E254" s="14" t="s">
        <v>656</v>
      </c>
    </row>
    <row r="255" s="7" customFormat="1" spans="1:5">
      <c r="A255" s="12">
        <v>252</v>
      </c>
      <c r="B255" s="13" t="s">
        <v>387</v>
      </c>
      <c r="C255" s="14" t="s">
        <v>1000</v>
      </c>
      <c r="D255" s="13" t="s">
        <v>1001</v>
      </c>
      <c r="E255" s="14" t="s">
        <v>129</v>
      </c>
    </row>
    <row r="256" s="7" customFormat="1" spans="1:5">
      <c r="A256" s="12">
        <v>253</v>
      </c>
      <c r="B256" s="13" t="s">
        <v>387</v>
      </c>
      <c r="C256" s="14" t="s">
        <v>1002</v>
      </c>
      <c r="D256" s="13" t="s">
        <v>1003</v>
      </c>
      <c r="E256" s="14" t="s">
        <v>1004</v>
      </c>
    </row>
    <row r="257" s="7" customFormat="1" spans="1:5">
      <c r="A257" s="12">
        <v>254</v>
      </c>
      <c r="B257" s="13" t="s">
        <v>387</v>
      </c>
      <c r="C257" s="14" t="s">
        <v>1005</v>
      </c>
      <c r="D257" s="13" t="s">
        <v>1006</v>
      </c>
      <c r="E257" s="14" t="s">
        <v>305</v>
      </c>
    </row>
    <row r="258" s="7" customFormat="1" spans="1:5">
      <c r="A258" s="12">
        <v>255</v>
      </c>
      <c r="B258" s="13" t="s">
        <v>387</v>
      </c>
      <c r="C258" s="14" t="s">
        <v>1007</v>
      </c>
      <c r="D258" s="13" t="s">
        <v>1008</v>
      </c>
      <c r="E258" s="14" t="s">
        <v>415</v>
      </c>
    </row>
    <row r="259" s="7" customFormat="1" spans="1:5">
      <c r="A259" s="12">
        <v>256</v>
      </c>
      <c r="B259" s="13" t="s">
        <v>387</v>
      </c>
      <c r="C259" s="14" t="s">
        <v>1009</v>
      </c>
      <c r="D259" s="13" t="s">
        <v>1010</v>
      </c>
      <c r="E259" s="14" t="s">
        <v>415</v>
      </c>
    </row>
    <row r="260" s="7" customFormat="1" spans="1:5">
      <c r="A260" s="12">
        <v>257</v>
      </c>
      <c r="B260" s="13" t="s">
        <v>387</v>
      </c>
      <c r="C260" s="14" t="s">
        <v>1011</v>
      </c>
      <c r="D260" s="13" t="s">
        <v>1012</v>
      </c>
      <c r="E260" s="14" t="s">
        <v>473</v>
      </c>
    </row>
    <row r="261" s="7" customFormat="1" spans="1:5">
      <c r="A261" s="12">
        <v>258</v>
      </c>
      <c r="B261" s="13" t="s">
        <v>387</v>
      </c>
      <c r="C261" s="14" t="s">
        <v>1013</v>
      </c>
      <c r="D261" s="13" t="s">
        <v>1012</v>
      </c>
      <c r="E261" s="14" t="s">
        <v>473</v>
      </c>
    </row>
    <row r="262" s="7" customFormat="1" spans="1:5">
      <c r="A262" s="12">
        <v>259</v>
      </c>
      <c r="B262" s="13" t="s">
        <v>387</v>
      </c>
      <c r="C262" s="14" t="s">
        <v>1014</v>
      </c>
      <c r="D262" s="13" t="s">
        <v>1015</v>
      </c>
      <c r="E262" s="14" t="s">
        <v>1016</v>
      </c>
    </row>
    <row r="263" s="7" customFormat="1" ht="24" spans="1:5">
      <c r="A263" s="12">
        <v>260</v>
      </c>
      <c r="B263" s="13" t="s">
        <v>387</v>
      </c>
      <c r="C263" s="14" t="s">
        <v>1017</v>
      </c>
      <c r="D263" s="13" t="s">
        <v>1018</v>
      </c>
      <c r="E263" s="14" t="s">
        <v>1019</v>
      </c>
    </row>
    <row r="264" s="7" customFormat="1" spans="1:5">
      <c r="A264" s="12">
        <v>261</v>
      </c>
      <c r="B264" s="13" t="s">
        <v>387</v>
      </c>
      <c r="C264" s="14" t="s">
        <v>1020</v>
      </c>
      <c r="D264" s="13" t="s">
        <v>1021</v>
      </c>
      <c r="E264" s="14" t="s">
        <v>499</v>
      </c>
    </row>
    <row r="265" s="7" customFormat="1" spans="1:5">
      <c r="A265" s="12">
        <v>262</v>
      </c>
      <c r="B265" s="13" t="s">
        <v>387</v>
      </c>
      <c r="C265" s="14" t="s">
        <v>1022</v>
      </c>
      <c r="D265" s="13" t="s">
        <v>1023</v>
      </c>
      <c r="E265" s="14" t="s">
        <v>407</v>
      </c>
    </row>
    <row r="266" s="7" customFormat="1" spans="1:5">
      <c r="A266" s="12">
        <v>263</v>
      </c>
      <c r="B266" s="13" t="s">
        <v>387</v>
      </c>
      <c r="C266" s="14" t="s">
        <v>1024</v>
      </c>
      <c r="D266" s="13" t="s">
        <v>1025</v>
      </c>
      <c r="E266" s="14" t="s">
        <v>499</v>
      </c>
    </row>
    <row r="267" s="7" customFormat="1" spans="1:5">
      <c r="A267" s="12">
        <v>264</v>
      </c>
      <c r="B267" s="13" t="s">
        <v>387</v>
      </c>
      <c r="C267" s="14" t="s">
        <v>1026</v>
      </c>
      <c r="D267" s="13" t="s">
        <v>1027</v>
      </c>
      <c r="E267" s="14" t="s">
        <v>404</v>
      </c>
    </row>
    <row r="268" s="7" customFormat="1" spans="1:5">
      <c r="A268" s="12">
        <v>265</v>
      </c>
      <c r="B268" s="13" t="s">
        <v>387</v>
      </c>
      <c r="C268" s="14" t="s">
        <v>1028</v>
      </c>
      <c r="D268" s="13" t="s">
        <v>1029</v>
      </c>
      <c r="E268" s="14" t="s">
        <v>454</v>
      </c>
    </row>
    <row r="269" s="7" customFormat="1" spans="1:5">
      <c r="A269" s="12">
        <v>266</v>
      </c>
      <c r="B269" s="13" t="s">
        <v>387</v>
      </c>
      <c r="C269" s="14" t="s">
        <v>1030</v>
      </c>
      <c r="D269" s="13" t="s">
        <v>1031</v>
      </c>
      <c r="E269" s="14" t="s">
        <v>1032</v>
      </c>
    </row>
    <row r="270" s="7" customFormat="1" spans="1:5">
      <c r="A270" s="12">
        <v>267</v>
      </c>
      <c r="B270" s="13" t="s">
        <v>387</v>
      </c>
      <c r="C270" s="14" t="s">
        <v>1033</v>
      </c>
      <c r="D270" s="13" t="s">
        <v>1034</v>
      </c>
      <c r="E270" s="14" t="s">
        <v>305</v>
      </c>
    </row>
    <row r="271" s="7" customFormat="1" spans="1:5">
      <c r="A271" s="12">
        <v>268</v>
      </c>
      <c r="B271" s="13" t="s">
        <v>387</v>
      </c>
      <c r="C271" s="14" t="s">
        <v>1035</v>
      </c>
      <c r="D271" s="13" t="s">
        <v>1036</v>
      </c>
      <c r="E271" s="14" t="s">
        <v>1037</v>
      </c>
    </row>
    <row r="272" s="7" customFormat="1" spans="1:5">
      <c r="A272" s="12">
        <v>269</v>
      </c>
      <c r="B272" s="13" t="s">
        <v>387</v>
      </c>
      <c r="C272" s="14" t="s">
        <v>1038</v>
      </c>
      <c r="D272" s="13" t="s">
        <v>1039</v>
      </c>
      <c r="E272" s="14" t="s">
        <v>516</v>
      </c>
    </row>
    <row r="273" s="7" customFormat="1" spans="1:5">
      <c r="A273" s="12">
        <v>270</v>
      </c>
      <c r="B273" s="13" t="s">
        <v>387</v>
      </c>
      <c r="C273" s="14" t="s">
        <v>1040</v>
      </c>
      <c r="D273" s="13" t="s">
        <v>1041</v>
      </c>
      <c r="E273" s="14" t="s">
        <v>1042</v>
      </c>
    </row>
    <row r="274" s="7" customFormat="1" spans="1:5">
      <c r="A274" s="12">
        <v>271</v>
      </c>
      <c r="B274" s="13" t="s">
        <v>387</v>
      </c>
      <c r="C274" s="14" t="s">
        <v>1043</v>
      </c>
      <c r="D274" s="13" t="s">
        <v>1044</v>
      </c>
      <c r="E274" s="14" t="s">
        <v>415</v>
      </c>
    </row>
    <row r="275" s="7" customFormat="1" spans="1:5">
      <c r="A275" s="12">
        <v>272</v>
      </c>
      <c r="B275" s="13" t="s">
        <v>387</v>
      </c>
      <c r="C275" s="14" t="s">
        <v>1045</v>
      </c>
      <c r="D275" s="13" t="s">
        <v>1046</v>
      </c>
      <c r="E275" s="14" t="s">
        <v>418</v>
      </c>
    </row>
    <row r="276" s="7" customFormat="1" spans="1:5">
      <c r="A276" s="12">
        <v>273</v>
      </c>
      <c r="B276" s="13" t="s">
        <v>387</v>
      </c>
      <c r="C276" s="14" t="s">
        <v>1047</v>
      </c>
      <c r="D276" s="13" t="s">
        <v>1048</v>
      </c>
      <c r="E276" s="14" t="s">
        <v>415</v>
      </c>
    </row>
    <row r="277" s="7" customFormat="1" spans="1:5">
      <c r="A277" s="12">
        <v>274</v>
      </c>
      <c r="B277" s="13" t="s">
        <v>387</v>
      </c>
      <c r="C277" s="14" t="s">
        <v>1049</v>
      </c>
      <c r="D277" s="13" t="s">
        <v>1050</v>
      </c>
      <c r="E277" s="14" t="s">
        <v>1051</v>
      </c>
    </row>
    <row r="278" s="7" customFormat="1" ht="24" spans="1:5">
      <c r="A278" s="12">
        <v>275</v>
      </c>
      <c r="B278" s="13" t="s">
        <v>387</v>
      </c>
      <c r="C278" s="14" t="s">
        <v>1052</v>
      </c>
      <c r="D278" s="13" t="s">
        <v>1053</v>
      </c>
      <c r="E278" s="14" t="s">
        <v>1054</v>
      </c>
    </row>
    <row r="279" s="7" customFormat="1" spans="1:5">
      <c r="A279" s="12">
        <v>276</v>
      </c>
      <c r="B279" s="13" t="s">
        <v>387</v>
      </c>
      <c r="C279" s="14" t="s">
        <v>1055</v>
      </c>
      <c r="D279" s="13" t="s">
        <v>1056</v>
      </c>
      <c r="E279" s="14" t="s">
        <v>129</v>
      </c>
    </row>
    <row r="280" s="7" customFormat="1" spans="1:5">
      <c r="A280" s="12">
        <v>277</v>
      </c>
      <c r="B280" s="13" t="s">
        <v>387</v>
      </c>
      <c r="C280" s="14" t="s">
        <v>1057</v>
      </c>
      <c r="D280" s="13" t="s">
        <v>1058</v>
      </c>
      <c r="E280" s="14" t="s">
        <v>1059</v>
      </c>
    </row>
    <row r="281" s="7" customFormat="1" spans="1:5">
      <c r="A281" s="12">
        <v>278</v>
      </c>
      <c r="B281" s="13" t="s">
        <v>387</v>
      </c>
      <c r="C281" s="14" t="s">
        <v>1060</v>
      </c>
      <c r="D281" s="13" t="s">
        <v>1061</v>
      </c>
      <c r="E281" s="14" t="s">
        <v>656</v>
      </c>
    </row>
    <row r="282" s="7" customFormat="1" spans="1:5">
      <c r="A282" s="12">
        <v>279</v>
      </c>
      <c r="B282" s="13" t="s">
        <v>387</v>
      </c>
      <c r="C282" s="14" t="s">
        <v>1062</v>
      </c>
      <c r="D282" s="13" t="s">
        <v>1063</v>
      </c>
      <c r="E282" s="14" t="s">
        <v>727</v>
      </c>
    </row>
    <row r="283" s="7" customFormat="1" spans="1:5">
      <c r="A283" s="12">
        <v>280</v>
      </c>
      <c r="B283" s="13" t="s">
        <v>387</v>
      </c>
      <c r="C283" s="14" t="s">
        <v>1064</v>
      </c>
      <c r="D283" s="13" t="s">
        <v>1065</v>
      </c>
      <c r="E283" s="14" t="s">
        <v>1066</v>
      </c>
    </row>
    <row r="284" s="7" customFormat="1" spans="1:5">
      <c r="A284" s="12">
        <v>281</v>
      </c>
      <c r="B284" s="13" t="s">
        <v>387</v>
      </c>
      <c r="C284" s="14" t="s">
        <v>1067</v>
      </c>
      <c r="D284" s="13" t="s">
        <v>1068</v>
      </c>
      <c r="E284" s="14" t="s">
        <v>1069</v>
      </c>
    </row>
    <row r="285" s="7" customFormat="1" spans="1:5">
      <c r="A285" s="12">
        <v>282</v>
      </c>
      <c r="B285" s="13" t="s">
        <v>387</v>
      </c>
      <c r="C285" s="14" t="s">
        <v>1070</v>
      </c>
      <c r="D285" s="13" t="s">
        <v>1071</v>
      </c>
      <c r="E285" s="14" t="s">
        <v>418</v>
      </c>
    </row>
    <row r="286" s="7" customFormat="1" spans="1:5">
      <c r="A286" s="12">
        <v>283</v>
      </c>
      <c r="B286" s="13" t="s">
        <v>387</v>
      </c>
      <c r="C286" s="14" t="s">
        <v>1072</v>
      </c>
      <c r="D286" s="13" t="s">
        <v>1073</v>
      </c>
      <c r="E286" s="14" t="s">
        <v>1074</v>
      </c>
    </row>
    <row r="287" s="7" customFormat="1" spans="1:5">
      <c r="A287" s="12">
        <v>284</v>
      </c>
      <c r="B287" s="13" t="s">
        <v>387</v>
      </c>
      <c r="C287" s="14" t="s">
        <v>1075</v>
      </c>
      <c r="D287" s="13" t="s">
        <v>1076</v>
      </c>
      <c r="E287" s="14" t="s">
        <v>435</v>
      </c>
    </row>
    <row r="288" s="7" customFormat="1" spans="1:5">
      <c r="A288" s="12">
        <v>285</v>
      </c>
      <c r="B288" s="13" t="s">
        <v>387</v>
      </c>
      <c r="C288" s="14" t="s">
        <v>1077</v>
      </c>
      <c r="D288" s="13" t="s">
        <v>1078</v>
      </c>
      <c r="E288" s="14" t="s">
        <v>779</v>
      </c>
    </row>
    <row r="289" s="7" customFormat="1" spans="1:5">
      <c r="A289" s="12">
        <v>286</v>
      </c>
      <c r="B289" s="13" t="s">
        <v>387</v>
      </c>
      <c r="C289" s="14" t="s">
        <v>1079</v>
      </c>
      <c r="D289" s="13" t="s">
        <v>1080</v>
      </c>
      <c r="E289" s="14" t="s">
        <v>1081</v>
      </c>
    </row>
    <row r="290" s="7" customFormat="1" spans="1:5">
      <c r="A290" s="12">
        <v>287</v>
      </c>
      <c r="B290" s="13" t="s">
        <v>387</v>
      </c>
      <c r="C290" s="14" t="s">
        <v>1082</v>
      </c>
      <c r="D290" s="13" t="s">
        <v>1083</v>
      </c>
      <c r="E290" s="14" t="s">
        <v>407</v>
      </c>
    </row>
    <row r="291" s="7" customFormat="1" spans="1:5">
      <c r="A291" s="12">
        <v>288</v>
      </c>
      <c r="B291" s="13" t="s">
        <v>387</v>
      </c>
      <c r="C291" s="14" t="s">
        <v>1084</v>
      </c>
      <c r="D291" s="13" t="s">
        <v>1085</v>
      </c>
      <c r="E291" s="14" t="s">
        <v>369</v>
      </c>
    </row>
    <row r="292" s="7" customFormat="1" spans="1:5">
      <c r="A292" s="12">
        <v>289</v>
      </c>
      <c r="B292" s="13" t="s">
        <v>387</v>
      </c>
      <c r="C292" s="14" t="s">
        <v>1086</v>
      </c>
      <c r="D292" s="13" t="s">
        <v>1087</v>
      </c>
      <c r="E292" s="14" t="s">
        <v>1088</v>
      </c>
    </row>
    <row r="293" s="7" customFormat="1" spans="1:5">
      <c r="A293" s="12">
        <v>290</v>
      </c>
      <c r="B293" s="13" t="s">
        <v>1089</v>
      </c>
      <c r="C293" s="14" t="s">
        <v>1090</v>
      </c>
      <c r="D293" s="13" t="s">
        <v>1091</v>
      </c>
      <c r="E293" s="14" t="s">
        <v>1092</v>
      </c>
    </row>
    <row r="294" s="7" customFormat="1" spans="1:5">
      <c r="A294" s="12">
        <v>291</v>
      </c>
      <c r="B294" s="13" t="s">
        <v>1089</v>
      </c>
      <c r="C294" s="14" t="s">
        <v>1093</v>
      </c>
      <c r="D294" s="13" t="s">
        <v>1094</v>
      </c>
      <c r="E294" s="14" t="s">
        <v>479</v>
      </c>
    </row>
    <row r="295" s="7" customFormat="1" spans="1:5">
      <c r="A295" s="12">
        <v>292</v>
      </c>
      <c r="B295" s="13" t="s">
        <v>1089</v>
      </c>
      <c r="C295" s="14" t="s">
        <v>1095</v>
      </c>
      <c r="D295" s="13" t="s">
        <v>1096</v>
      </c>
      <c r="E295" s="14" t="s">
        <v>661</v>
      </c>
    </row>
    <row r="296" s="7" customFormat="1" spans="1:5">
      <c r="A296" s="12">
        <v>293</v>
      </c>
      <c r="B296" s="13" t="s">
        <v>1089</v>
      </c>
      <c r="C296" s="14" t="s">
        <v>1097</v>
      </c>
      <c r="D296" s="13" t="s">
        <v>1098</v>
      </c>
      <c r="E296" s="14" t="s">
        <v>20</v>
      </c>
    </row>
    <row r="297" s="7" customFormat="1" spans="1:5">
      <c r="A297" s="12">
        <v>294</v>
      </c>
      <c r="B297" s="13" t="s">
        <v>1089</v>
      </c>
      <c r="C297" s="14" t="s">
        <v>1099</v>
      </c>
      <c r="D297" s="13" t="s">
        <v>1100</v>
      </c>
      <c r="E297" s="14" t="s">
        <v>331</v>
      </c>
    </row>
    <row r="298" s="7" customFormat="1" spans="1:5">
      <c r="A298" s="12">
        <v>295</v>
      </c>
      <c r="B298" s="13" t="s">
        <v>1089</v>
      </c>
      <c r="C298" s="14" t="s">
        <v>1101</v>
      </c>
      <c r="D298" s="13" t="s">
        <v>1102</v>
      </c>
      <c r="E298" s="14" t="s">
        <v>1103</v>
      </c>
    </row>
    <row r="299" s="7" customFormat="1" spans="1:5">
      <c r="A299" s="12">
        <v>296</v>
      </c>
      <c r="B299" s="13" t="s">
        <v>1089</v>
      </c>
      <c r="C299" s="14" t="s">
        <v>1104</v>
      </c>
      <c r="D299" s="13" t="s">
        <v>1105</v>
      </c>
      <c r="E299" s="14" t="s">
        <v>78</v>
      </c>
    </row>
    <row r="300" s="7" customFormat="1" spans="1:5">
      <c r="A300" s="12">
        <v>297</v>
      </c>
      <c r="B300" s="13" t="s">
        <v>1089</v>
      </c>
      <c r="C300" s="14" t="s">
        <v>1106</v>
      </c>
      <c r="D300" s="13" t="s">
        <v>1107</v>
      </c>
      <c r="E300" s="14" t="s">
        <v>401</v>
      </c>
    </row>
    <row r="301" s="7" customFormat="1" spans="1:5">
      <c r="A301" s="12">
        <v>298</v>
      </c>
      <c r="B301" s="13" t="s">
        <v>1089</v>
      </c>
      <c r="C301" s="14" t="s">
        <v>1108</v>
      </c>
      <c r="D301" s="13" t="s">
        <v>1109</v>
      </c>
      <c r="E301" s="14" t="s">
        <v>1110</v>
      </c>
    </row>
    <row r="302" s="7" customFormat="1" spans="1:5">
      <c r="A302" s="12">
        <v>299</v>
      </c>
      <c r="B302" s="13" t="s">
        <v>1089</v>
      </c>
      <c r="C302" s="14" t="s">
        <v>1111</v>
      </c>
      <c r="D302" s="13" t="s">
        <v>1112</v>
      </c>
      <c r="E302" s="14" t="s">
        <v>1113</v>
      </c>
    </row>
    <row r="303" s="7" customFormat="1" spans="1:5">
      <c r="A303" s="12">
        <v>300</v>
      </c>
      <c r="B303" s="13" t="s">
        <v>1089</v>
      </c>
      <c r="C303" s="14" t="s">
        <v>1114</v>
      </c>
      <c r="D303" s="13" t="s">
        <v>1115</v>
      </c>
      <c r="E303" s="14" t="s">
        <v>1116</v>
      </c>
    </row>
    <row r="304" s="7" customFormat="1" spans="1:5">
      <c r="A304" s="12">
        <v>301</v>
      </c>
      <c r="B304" s="13" t="s">
        <v>1089</v>
      </c>
      <c r="C304" s="14" t="s">
        <v>1117</v>
      </c>
      <c r="D304" s="13" t="s">
        <v>1118</v>
      </c>
      <c r="E304" s="14" t="s">
        <v>1119</v>
      </c>
    </row>
    <row r="305" s="7" customFormat="1" spans="1:5">
      <c r="A305" s="12">
        <v>302</v>
      </c>
      <c r="B305" s="13" t="s">
        <v>1089</v>
      </c>
      <c r="C305" s="14" t="s">
        <v>1120</v>
      </c>
      <c r="D305" s="13" t="s">
        <v>1121</v>
      </c>
      <c r="E305" s="14" t="s">
        <v>48</v>
      </c>
    </row>
    <row r="306" s="7" customFormat="1" spans="1:5">
      <c r="A306" s="12">
        <v>303</v>
      </c>
      <c r="B306" s="13" t="s">
        <v>1089</v>
      </c>
      <c r="C306" s="14" t="s">
        <v>1122</v>
      </c>
      <c r="D306" s="13" t="s">
        <v>1123</v>
      </c>
      <c r="E306" s="14" t="s">
        <v>1124</v>
      </c>
    </row>
    <row r="307" s="7" customFormat="1" spans="1:5">
      <c r="A307" s="12">
        <v>304</v>
      </c>
      <c r="B307" s="13" t="s">
        <v>1089</v>
      </c>
      <c r="C307" s="14" t="s">
        <v>65</v>
      </c>
      <c r="D307" s="13" t="s">
        <v>1125</v>
      </c>
      <c r="E307" s="14" t="s">
        <v>1126</v>
      </c>
    </row>
    <row r="308" s="7" customFormat="1" spans="1:5">
      <c r="A308" s="12">
        <v>305</v>
      </c>
      <c r="B308" s="13" t="s">
        <v>1089</v>
      </c>
      <c r="C308" s="14" t="s">
        <v>1127</v>
      </c>
      <c r="D308" s="13" t="s">
        <v>1128</v>
      </c>
      <c r="E308" s="14" t="s">
        <v>1129</v>
      </c>
    </row>
    <row r="309" s="7" customFormat="1" spans="1:5">
      <c r="A309" s="12">
        <v>306</v>
      </c>
      <c r="B309" s="13" t="s">
        <v>1089</v>
      </c>
      <c r="C309" s="14" t="s">
        <v>1130</v>
      </c>
      <c r="D309" s="13" t="s">
        <v>1131</v>
      </c>
      <c r="E309" s="14" t="s">
        <v>675</v>
      </c>
    </row>
    <row r="310" s="7" customFormat="1" spans="1:5">
      <c r="A310" s="12">
        <v>307</v>
      </c>
      <c r="B310" s="13" t="s">
        <v>1089</v>
      </c>
      <c r="C310" s="14" t="s">
        <v>1132</v>
      </c>
      <c r="D310" s="13" t="s">
        <v>1133</v>
      </c>
      <c r="E310" s="14" t="s">
        <v>1134</v>
      </c>
    </row>
    <row r="311" s="7" customFormat="1" ht="24" spans="1:5">
      <c r="A311" s="12">
        <v>308</v>
      </c>
      <c r="B311" s="13" t="s">
        <v>1089</v>
      </c>
      <c r="C311" s="14" t="s">
        <v>1135</v>
      </c>
      <c r="D311" s="13" t="s">
        <v>1136</v>
      </c>
      <c r="E311" s="14" t="s">
        <v>1137</v>
      </c>
    </row>
    <row r="312" s="7" customFormat="1" spans="1:5">
      <c r="A312" s="12">
        <v>309</v>
      </c>
      <c r="B312" s="13" t="s">
        <v>1089</v>
      </c>
      <c r="C312" s="14" t="s">
        <v>1138</v>
      </c>
      <c r="D312" s="13" t="s">
        <v>1139</v>
      </c>
      <c r="E312" s="14" t="s">
        <v>1140</v>
      </c>
    </row>
    <row r="313" s="7" customFormat="1" spans="1:5">
      <c r="A313" s="12">
        <v>310</v>
      </c>
      <c r="B313" s="13" t="s">
        <v>1089</v>
      </c>
      <c r="C313" s="14" t="s">
        <v>1141</v>
      </c>
      <c r="D313" s="13" t="s">
        <v>1142</v>
      </c>
      <c r="E313" s="14" t="s">
        <v>1143</v>
      </c>
    </row>
    <row r="314" s="7" customFormat="1" spans="1:5">
      <c r="A314" s="12">
        <v>311</v>
      </c>
      <c r="B314" s="13" t="s">
        <v>1089</v>
      </c>
      <c r="C314" s="14" t="s">
        <v>1144</v>
      </c>
      <c r="D314" s="13" t="s">
        <v>1145</v>
      </c>
      <c r="E314" s="14" t="s">
        <v>1146</v>
      </c>
    </row>
    <row r="315" s="7" customFormat="1" spans="1:5">
      <c r="A315" s="12">
        <v>312</v>
      </c>
      <c r="B315" s="13" t="s">
        <v>1089</v>
      </c>
      <c r="C315" s="14" t="s">
        <v>1147</v>
      </c>
      <c r="D315" s="13" t="s">
        <v>1148</v>
      </c>
      <c r="E315" s="14" t="s">
        <v>669</v>
      </c>
    </row>
    <row r="316" s="7" customFormat="1" spans="1:5">
      <c r="A316" s="12">
        <v>313</v>
      </c>
      <c r="B316" s="13" t="s">
        <v>1089</v>
      </c>
      <c r="C316" s="14" t="s">
        <v>73</v>
      </c>
      <c r="D316" s="13" t="s">
        <v>1149</v>
      </c>
      <c r="E316" s="14" t="s">
        <v>669</v>
      </c>
    </row>
    <row r="317" s="7" customFormat="1" spans="1:5">
      <c r="A317" s="12">
        <v>314</v>
      </c>
      <c r="B317" s="13" t="s">
        <v>1089</v>
      </c>
      <c r="C317" s="14" t="s">
        <v>1150</v>
      </c>
      <c r="D317" s="13" t="s">
        <v>1151</v>
      </c>
      <c r="E317" s="14" t="s">
        <v>1152</v>
      </c>
    </row>
    <row r="318" s="7" customFormat="1" spans="1:5">
      <c r="A318" s="12">
        <v>315</v>
      </c>
      <c r="B318" s="13" t="s">
        <v>1089</v>
      </c>
      <c r="C318" s="14" t="s">
        <v>1153</v>
      </c>
      <c r="D318" s="13" t="s">
        <v>1154</v>
      </c>
      <c r="E318" s="14" t="s">
        <v>1155</v>
      </c>
    </row>
    <row r="319" s="7" customFormat="1" spans="1:5">
      <c r="A319" s="12">
        <v>316</v>
      </c>
      <c r="B319" s="13" t="s">
        <v>1089</v>
      </c>
      <c r="C319" s="14" t="s">
        <v>1156</v>
      </c>
      <c r="D319" s="13" t="s">
        <v>1157</v>
      </c>
      <c r="E319" s="14" t="s">
        <v>1158</v>
      </c>
    </row>
    <row r="320" s="7" customFormat="1" spans="1:5">
      <c r="A320" s="12">
        <v>317</v>
      </c>
      <c r="B320" s="13" t="s">
        <v>1089</v>
      </c>
      <c r="C320" s="14" t="s">
        <v>1159</v>
      </c>
      <c r="D320" s="13" t="s">
        <v>1160</v>
      </c>
      <c r="E320" s="14" t="s">
        <v>1161</v>
      </c>
    </row>
    <row r="321" s="7" customFormat="1" spans="1:5">
      <c r="A321" s="12">
        <v>318</v>
      </c>
      <c r="B321" s="13" t="s">
        <v>1089</v>
      </c>
      <c r="C321" s="14" t="s">
        <v>1162</v>
      </c>
      <c r="D321" s="13" t="s">
        <v>1163</v>
      </c>
      <c r="E321" s="14" t="s">
        <v>1054</v>
      </c>
    </row>
    <row r="322" s="7" customFormat="1" spans="1:5">
      <c r="A322" s="12">
        <v>319</v>
      </c>
      <c r="B322" s="13" t="s">
        <v>1089</v>
      </c>
      <c r="C322" s="14" t="s">
        <v>1164</v>
      </c>
      <c r="D322" s="13" t="s">
        <v>1165</v>
      </c>
      <c r="E322" s="14" t="s">
        <v>1166</v>
      </c>
    </row>
    <row r="323" s="7" customFormat="1" spans="1:5">
      <c r="A323" s="12">
        <v>320</v>
      </c>
      <c r="B323" s="13" t="s">
        <v>1089</v>
      </c>
      <c r="C323" s="14" t="s">
        <v>1167</v>
      </c>
      <c r="D323" s="13" t="s">
        <v>1168</v>
      </c>
      <c r="E323" s="14" t="s">
        <v>1169</v>
      </c>
    </row>
    <row r="324" s="7" customFormat="1" spans="1:5">
      <c r="A324" s="12">
        <v>321</v>
      </c>
      <c r="B324" s="13" t="s">
        <v>1089</v>
      </c>
      <c r="C324" s="14" t="s">
        <v>1170</v>
      </c>
      <c r="D324" s="13" t="s">
        <v>1171</v>
      </c>
      <c r="E324" s="14" t="s">
        <v>1172</v>
      </c>
    </row>
    <row r="325" s="7" customFormat="1" spans="1:5">
      <c r="A325" s="12">
        <v>322</v>
      </c>
      <c r="B325" s="13" t="s">
        <v>1089</v>
      </c>
      <c r="C325" s="14" t="s">
        <v>1173</v>
      </c>
      <c r="D325" s="13" t="s">
        <v>1174</v>
      </c>
      <c r="E325" s="14" t="s">
        <v>238</v>
      </c>
    </row>
    <row r="326" s="7" customFormat="1" spans="1:5">
      <c r="A326" s="12">
        <v>323</v>
      </c>
      <c r="B326" s="13" t="s">
        <v>1089</v>
      </c>
      <c r="C326" s="14" t="s">
        <v>1175</v>
      </c>
      <c r="D326" s="13" t="s">
        <v>1176</v>
      </c>
      <c r="E326" s="14" t="s">
        <v>1177</v>
      </c>
    </row>
    <row r="327" s="7" customFormat="1" spans="1:5">
      <c r="A327" s="12">
        <v>324</v>
      </c>
      <c r="B327" s="13" t="s">
        <v>1089</v>
      </c>
      <c r="C327" s="14" t="s">
        <v>1178</v>
      </c>
      <c r="D327" s="13" t="s">
        <v>1179</v>
      </c>
      <c r="E327" s="14" t="s">
        <v>366</v>
      </c>
    </row>
    <row r="328" s="7" customFormat="1" spans="1:5">
      <c r="A328" s="12">
        <v>325</v>
      </c>
      <c r="B328" s="13" t="s">
        <v>1089</v>
      </c>
      <c r="C328" s="14" t="s">
        <v>1180</v>
      </c>
      <c r="D328" s="13" t="s">
        <v>1181</v>
      </c>
      <c r="E328" s="14" t="s">
        <v>1182</v>
      </c>
    </row>
    <row r="329" s="7" customFormat="1" spans="1:5">
      <c r="A329" s="12">
        <v>326</v>
      </c>
      <c r="B329" s="13" t="s">
        <v>1089</v>
      </c>
      <c r="C329" s="14" t="s">
        <v>1183</v>
      </c>
      <c r="D329" s="13" t="s">
        <v>1184</v>
      </c>
      <c r="E329" s="14" t="s">
        <v>1185</v>
      </c>
    </row>
    <row r="330" s="7" customFormat="1" spans="1:5">
      <c r="A330" s="12">
        <v>327</v>
      </c>
      <c r="B330" s="13" t="s">
        <v>1089</v>
      </c>
      <c r="C330" s="14" t="s">
        <v>1186</v>
      </c>
      <c r="D330" s="13" t="s">
        <v>1187</v>
      </c>
      <c r="E330" s="14" t="s">
        <v>1188</v>
      </c>
    </row>
    <row r="331" s="7" customFormat="1" spans="1:5">
      <c r="A331" s="12">
        <v>328</v>
      </c>
      <c r="B331" s="13" t="s">
        <v>1089</v>
      </c>
      <c r="C331" s="14" t="s">
        <v>1189</v>
      </c>
      <c r="D331" s="13" t="s">
        <v>1190</v>
      </c>
      <c r="E331" s="14" t="s">
        <v>1191</v>
      </c>
    </row>
    <row r="332" s="7" customFormat="1" spans="1:5">
      <c r="A332" s="12">
        <v>329</v>
      </c>
      <c r="B332" s="13" t="s">
        <v>1089</v>
      </c>
      <c r="C332" s="14" t="s">
        <v>1192</v>
      </c>
      <c r="D332" s="13" t="s">
        <v>1193</v>
      </c>
      <c r="E332" s="14" t="s">
        <v>1194</v>
      </c>
    </row>
    <row r="333" s="7" customFormat="1" spans="1:5">
      <c r="A333" s="12">
        <v>330</v>
      </c>
      <c r="B333" s="13" t="s">
        <v>1089</v>
      </c>
      <c r="C333" s="14" t="s">
        <v>1195</v>
      </c>
      <c r="D333" s="13" t="s">
        <v>1196</v>
      </c>
      <c r="E333" s="14" t="s">
        <v>1197</v>
      </c>
    </row>
    <row r="334" s="7" customFormat="1" spans="1:5">
      <c r="A334" s="12">
        <v>331</v>
      </c>
      <c r="B334" s="13" t="s">
        <v>1089</v>
      </c>
      <c r="C334" s="14" t="s">
        <v>1198</v>
      </c>
      <c r="D334" s="13" t="s">
        <v>1199</v>
      </c>
      <c r="E334" s="14" t="s">
        <v>1200</v>
      </c>
    </row>
    <row r="335" s="7" customFormat="1" spans="1:5">
      <c r="A335" s="12">
        <v>332</v>
      </c>
      <c r="B335" s="13" t="s">
        <v>1089</v>
      </c>
      <c r="C335" s="14" t="s">
        <v>1201</v>
      </c>
      <c r="D335" s="13" t="s">
        <v>184</v>
      </c>
      <c r="E335" s="14" t="s">
        <v>1202</v>
      </c>
    </row>
    <row r="336" s="7" customFormat="1" spans="1:5">
      <c r="A336" s="12">
        <v>333</v>
      </c>
      <c r="B336" s="13" t="s">
        <v>1089</v>
      </c>
      <c r="C336" s="14" t="s">
        <v>1203</v>
      </c>
      <c r="D336" s="13" t="s">
        <v>1204</v>
      </c>
      <c r="E336" s="14" t="s">
        <v>1205</v>
      </c>
    </row>
    <row r="337" s="7" customFormat="1" spans="1:5">
      <c r="A337" s="12">
        <v>334</v>
      </c>
      <c r="B337" s="13" t="s">
        <v>1089</v>
      </c>
      <c r="C337" s="14" t="s">
        <v>1206</v>
      </c>
      <c r="D337" s="13" t="s">
        <v>1207</v>
      </c>
      <c r="E337" s="14" t="s">
        <v>1208</v>
      </c>
    </row>
    <row r="338" s="7" customFormat="1" spans="1:5">
      <c r="A338" s="12">
        <v>335</v>
      </c>
      <c r="B338" s="13" t="s">
        <v>1089</v>
      </c>
      <c r="C338" s="14" t="s">
        <v>1209</v>
      </c>
      <c r="D338" s="13" t="s">
        <v>1210</v>
      </c>
      <c r="E338" s="14" t="s">
        <v>142</v>
      </c>
    </row>
    <row r="339" s="7" customFormat="1" spans="1:5">
      <c r="A339" s="12">
        <v>336</v>
      </c>
      <c r="B339" s="13" t="s">
        <v>1089</v>
      </c>
      <c r="C339" s="14" t="s">
        <v>1211</v>
      </c>
      <c r="D339" s="13" t="s">
        <v>1212</v>
      </c>
      <c r="E339" s="14" t="s">
        <v>599</v>
      </c>
    </row>
    <row r="340" s="7" customFormat="1" spans="1:5">
      <c r="A340" s="12">
        <v>337</v>
      </c>
      <c r="B340" s="13" t="s">
        <v>1089</v>
      </c>
      <c r="C340" s="14" t="s">
        <v>1213</v>
      </c>
      <c r="D340" s="13" t="s">
        <v>1214</v>
      </c>
      <c r="E340" s="14" t="s">
        <v>1215</v>
      </c>
    </row>
    <row r="341" s="7" customFormat="1" spans="1:5">
      <c r="A341" s="12">
        <v>338</v>
      </c>
      <c r="B341" s="13" t="s">
        <v>1089</v>
      </c>
      <c r="C341" s="14" t="s">
        <v>1216</v>
      </c>
      <c r="D341" s="13" t="s">
        <v>1217</v>
      </c>
      <c r="E341" s="14" t="s">
        <v>1218</v>
      </c>
    </row>
    <row r="342" s="7" customFormat="1" spans="1:5">
      <c r="A342" s="12">
        <v>339</v>
      </c>
      <c r="B342" s="13" t="s">
        <v>1089</v>
      </c>
      <c r="C342" s="14" t="s">
        <v>1219</v>
      </c>
      <c r="D342" s="13" t="s">
        <v>1220</v>
      </c>
      <c r="E342" s="14" t="s">
        <v>1221</v>
      </c>
    </row>
    <row r="343" s="7" customFormat="1" spans="1:5">
      <c r="A343" s="12">
        <v>340</v>
      </c>
      <c r="B343" s="13" t="s">
        <v>1089</v>
      </c>
      <c r="C343" s="14" t="s">
        <v>1222</v>
      </c>
      <c r="D343" s="13" t="s">
        <v>1223</v>
      </c>
      <c r="E343" s="14" t="s">
        <v>1224</v>
      </c>
    </row>
    <row r="344" s="7" customFormat="1" spans="1:5">
      <c r="A344" s="12">
        <v>341</v>
      </c>
      <c r="B344" s="13" t="s">
        <v>1089</v>
      </c>
      <c r="C344" s="14" t="s">
        <v>1225</v>
      </c>
      <c r="D344" s="13" t="s">
        <v>1226</v>
      </c>
      <c r="E344" s="14" t="s">
        <v>1227</v>
      </c>
    </row>
    <row r="345" s="7" customFormat="1" spans="1:5">
      <c r="A345" s="12">
        <v>342</v>
      </c>
      <c r="B345" s="13" t="s">
        <v>1089</v>
      </c>
      <c r="C345" s="14" t="s">
        <v>1228</v>
      </c>
      <c r="D345" s="13" t="s">
        <v>1229</v>
      </c>
      <c r="E345" s="14" t="s">
        <v>142</v>
      </c>
    </row>
    <row r="346" s="7" customFormat="1" spans="1:5">
      <c r="A346" s="12">
        <v>343</v>
      </c>
      <c r="B346" s="13" t="s">
        <v>1089</v>
      </c>
      <c r="C346" s="14" t="s">
        <v>1230</v>
      </c>
      <c r="D346" s="13" t="s">
        <v>1231</v>
      </c>
      <c r="E346" s="14" t="s">
        <v>1054</v>
      </c>
    </row>
    <row r="347" s="7" customFormat="1" spans="1:5">
      <c r="A347" s="12">
        <v>344</v>
      </c>
      <c r="B347" s="13" t="s">
        <v>1089</v>
      </c>
      <c r="C347" s="14" t="s">
        <v>1232</v>
      </c>
      <c r="D347" s="13" t="s">
        <v>1233</v>
      </c>
      <c r="E347" s="14" t="s">
        <v>1234</v>
      </c>
    </row>
    <row r="348" s="7" customFormat="1" spans="1:5">
      <c r="A348" s="12">
        <v>345</v>
      </c>
      <c r="B348" s="13" t="s">
        <v>1089</v>
      </c>
      <c r="C348" s="14" t="s">
        <v>1235</v>
      </c>
      <c r="D348" s="13" t="s">
        <v>1236</v>
      </c>
      <c r="E348" s="14" t="s">
        <v>1237</v>
      </c>
    </row>
    <row r="349" s="7" customFormat="1" spans="1:5">
      <c r="A349" s="12">
        <v>346</v>
      </c>
      <c r="B349" s="13" t="s">
        <v>1089</v>
      </c>
      <c r="C349" s="14" t="s">
        <v>1238</v>
      </c>
      <c r="D349" s="13" t="s">
        <v>1239</v>
      </c>
      <c r="E349" s="14" t="s">
        <v>1240</v>
      </c>
    </row>
    <row r="350" s="7" customFormat="1" spans="1:5">
      <c r="A350" s="12">
        <v>347</v>
      </c>
      <c r="B350" s="13" t="s">
        <v>1089</v>
      </c>
      <c r="C350" s="14" t="s">
        <v>1241</v>
      </c>
      <c r="D350" s="13" t="s">
        <v>1242</v>
      </c>
      <c r="E350" s="14" t="s">
        <v>1243</v>
      </c>
    </row>
    <row r="351" s="7" customFormat="1" spans="1:5">
      <c r="A351" s="12">
        <v>348</v>
      </c>
      <c r="B351" s="13" t="s">
        <v>1089</v>
      </c>
      <c r="C351" s="14" t="s">
        <v>1244</v>
      </c>
      <c r="D351" s="13" t="s">
        <v>1245</v>
      </c>
      <c r="E351" s="14" t="s">
        <v>334</v>
      </c>
    </row>
    <row r="352" s="7" customFormat="1" spans="1:5">
      <c r="A352" s="12">
        <v>349</v>
      </c>
      <c r="B352" s="13" t="s">
        <v>1089</v>
      </c>
      <c r="C352" s="14" t="s">
        <v>1246</v>
      </c>
      <c r="D352" s="13" t="s">
        <v>16</v>
      </c>
      <c r="E352" s="14" t="s">
        <v>17</v>
      </c>
    </row>
    <row r="353" s="7" customFormat="1" spans="1:5">
      <c r="A353" s="12">
        <v>350</v>
      </c>
      <c r="B353" s="13" t="s">
        <v>1089</v>
      </c>
      <c r="C353" s="14" t="s">
        <v>1247</v>
      </c>
      <c r="D353" s="13" t="s">
        <v>1248</v>
      </c>
      <c r="E353" s="14" t="s">
        <v>1249</v>
      </c>
    </row>
    <row r="354" s="7" customFormat="1" spans="1:5">
      <c r="A354" s="12">
        <v>351</v>
      </c>
      <c r="B354" s="13" t="s">
        <v>1089</v>
      </c>
      <c r="C354" s="14" t="s">
        <v>1250</v>
      </c>
      <c r="D354" s="13" t="s">
        <v>1251</v>
      </c>
      <c r="E354" s="14" t="s">
        <v>669</v>
      </c>
    </row>
    <row r="355" s="7" customFormat="1" spans="1:5">
      <c r="A355" s="12">
        <v>352</v>
      </c>
      <c r="B355" s="13" t="s">
        <v>1089</v>
      </c>
      <c r="C355" s="14" t="s">
        <v>1252</v>
      </c>
      <c r="D355" s="13" t="s">
        <v>1253</v>
      </c>
      <c r="E355" s="14" t="s">
        <v>1254</v>
      </c>
    </row>
    <row r="356" s="7" customFormat="1" spans="1:5">
      <c r="A356" s="12">
        <v>353</v>
      </c>
      <c r="B356" s="13" t="s">
        <v>1089</v>
      </c>
      <c r="C356" s="14" t="s">
        <v>1255</v>
      </c>
      <c r="D356" s="13" t="s">
        <v>1256</v>
      </c>
      <c r="E356" s="14" t="s">
        <v>1221</v>
      </c>
    </row>
    <row r="357" s="7" customFormat="1" ht="24" spans="1:5">
      <c r="A357" s="12">
        <v>354</v>
      </c>
      <c r="B357" s="13" t="s">
        <v>1089</v>
      </c>
      <c r="C357" s="14" t="s">
        <v>1257</v>
      </c>
      <c r="D357" s="13" t="s">
        <v>1258</v>
      </c>
      <c r="E357" s="14" t="s">
        <v>1259</v>
      </c>
    </row>
    <row r="358" s="7" customFormat="1" ht="24" spans="1:5">
      <c r="A358" s="12">
        <v>355</v>
      </c>
      <c r="B358" s="13" t="s">
        <v>1089</v>
      </c>
      <c r="C358" s="14" t="s">
        <v>1260</v>
      </c>
      <c r="D358" s="13" t="s">
        <v>1261</v>
      </c>
      <c r="E358" s="14" t="s">
        <v>1262</v>
      </c>
    </row>
    <row r="359" s="7" customFormat="1" spans="1:5">
      <c r="A359" s="12">
        <v>356</v>
      </c>
      <c r="B359" s="13" t="s">
        <v>1089</v>
      </c>
      <c r="C359" s="14" t="s">
        <v>1263</v>
      </c>
      <c r="D359" s="13" t="s">
        <v>1264</v>
      </c>
      <c r="E359" s="14" t="s">
        <v>1243</v>
      </c>
    </row>
    <row r="360" s="7" customFormat="1" spans="1:5">
      <c r="A360" s="12">
        <v>357</v>
      </c>
      <c r="B360" s="13" t="s">
        <v>1089</v>
      </c>
      <c r="C360" s="14" t="s">
        <v>1265</v>
      </c>
      <c r="D360" s="13" t="s">
        <v>1266</v>
      </c>
      <c r="E360" s="14" t="s">
        <v>1267</v>
      </c>
    </row>
    <row r="361" s="7" customFormat="1" spans="1:5">
      <c r="A361" s="12">
        <v>358</v>
      </c>
      <c r="B361" s="13" t="s">
        <v>1089</v>
      </c>
      <c r="C361" s="14" t="s">
        <v>1268</v>
      </c>
      <c r="D361" s="13" t="s">
        <v>1269</v>
      </c>
      <c r="E361" s="14" t="s">
        <v>1270</v>
      </c>
    </row>
    <row r="362" s="7" customFormat="1" spans="1:5">
      <c r="A362" s="12">
        <v>359</v>
      </c>
      <c r="B362" s="13" t="s">
        <v>1089</v>
      </c>
      <c r="C362" s="14" t="s">
        <v>1271</v>
      </c>
      <c r="D362" s="13" t="s">
        <v>1272</v>
      </c>
      <c r="E362" s="14" t="s">
        <v>1273</v>
      </c>
    </row>
    <row r="363" s="7" customFormat="1" spans="1:5">
      <c r="A363" s="12">
        <v>360</v>
      </c>
      <c r="B363" s="13" t="s">
        <v>1089</v>
      </c>
      <c r="C363" s="14" t="s">
        <v>1274</v>
      </c>
      <c r="D363" s="13" t="s">
        <v>1275</v>
      </c>
      <c r="E363" s="14" t="s">
        <v>1276</v>
      </c>
    </row>
    <row r="364" s="7" customFormat="1" spans="1:5">
      <c r="A364" s="12">
        <v>361</v>
      </c>
      <c r="B364" s="13" t="s">
        <v>1089</v>
      </c>
      <c r="C364" s="14" t="s">
        <v>1277</v>
      </c>
      <c r="D364" s="13" t="s">
        <v>1278</v>
      </c>
      <c r="E364" s="14" t="s">
        <v>1279</v>
      </c>
    </row>
    <row r="365" s="7" customFormat="1" spans="1:5">
      <c r="A365" s="12">
        <v>362</v>
      </c>
      <c r="B365" s="13" t="s">
        <v>1089</v>
      </c>
      <c r="C365" s="14" t="s">
        <v>1280</v>
      </c>
      <c r="D365" s="13" t="s">
        <v>1281</v>
      </c>
      <c r="E365" s="14" t="s">
        <v>1282</v>
      </c>
    </row>
    <row r="366" s="7" customFormat="1" spans="1:5">
      <c r="A366" s="12">
        <v>363</v>
      </c>
      <c r="B366" s="13" t="s">
        <v>1089</v>
      </c>
      <c r="C366" s="14" t="s">
        <v>1283</v>
      </c>
      <c r="D366" s="13" t="s">
        <v>1284</v>
      </c>
      <c r="E366" s="14" t="s">
        <v>1285</v>
      </c>
    </row>
    <row r="367" s="7" customFormat="1" spans="1:5">
      <c r="A367" s="12">
        <v>364</v>
      </c>
      <c r="B367" s="13" t="s">
        <v>1089</v>
      </c>
      <c r="C367" s="14" t="s">
        <v>1286</v>
      </c>
      <c r="D367" s="13" t="s">
        <v>1287</v>
      </c>
      <c r="E367" s="14" t="s">
        <v>1288</v>
      </c>
    </row>
    <row r="368" s="7" customFormat="1" spans="1:5">
      <c r="A368" s="12">
        <v>365</v>
      </c>
      <c r="B368" s="13" t="s">
        <v>1089</v>
      </c>
      <c r="C368" s="14" t="s">
        <v>1289</v>
      </c>
      <c r="D368" s="13" t="s">
        <v>1290</v>
      </c>
      <c r="E368" s="14" t="s">
        <v>1291</v>
      </c>
    </row>
    <row r="369" s="7" customFormat="1" spans="1:5">
      <c r="A369" s="12">
        <v>366</v>
      </c>
      <c r="B369" s="13" t="s">
        <v>1089</v>
      </c>
      <c r="C369" s="14" t="s">
        <v>1292</v>
      </c>
      <c r="D369" s="13" t="s">
        <v>1293</v>
      </c>
      <c r="E369" s="14" t="s">
        <v>142</v>
      </c>
    </row>
    <row r="370" s="7" customFormat="1" spans="1:5">
      <c r="A370" s="12">
        <v>367</v>
      </c>
      <c r="B370" s="13" t="s">
        <v>1089</v>
      </c>
      <c r="C370" s="14" t="s">
        <v>1294</v>
      </c>
      <c r="D370" s="13" t="s">
        <v>1295</v>
      </c>
      <c r="E370" s="14" t="s">
        <v>1200</v>
      </c>
    </row>
    <row r="371" s="7" customFormat="1" spans="1:5">
      <c r="A371" s="12">
        <v>368</v>
      </c>
      <c r="B371" s="13" t="s">
        <v>1089</v>
      </c>
      <c r="C371" s="14" t="s">
        <v>1296</v>
      </c>
      <c r="D371" s="13" t="s">
        <v>1297</v>
      </c>
      <c r="E371" s="14" t="s">
        <v>401</v>
      </c>
    </row>
    <row r="372" s="7" customFormat="1" spans="1:5">
      <c r="A372" s="12">
        <v>369</v>
      </c>
      <c r="B372" s="13" t="s">
        <v>1089</v>
      </c>
      <c r="C372" s="14" t="s">
        <v>1298</v>
      </c>
      <c r="D372" s="13" t="s">
        <v>1299</v>
      </c>
      <c r="E372" s="14" t="s">
        <v>1300</v>
      </c>
    </row>
    <row r="373" s="7" customFormat="1" spans="1:5">
      <c r="A373" s="12">
        <v>370</v>
      </c>
      <c r="B373" s="13" t="s">
        <v>1089</v>
      </c>
      <c r="C373" s="14" t="s">
        <v>1301</v>
      </c>
      <c r="D373" s="13" t="s">
        <v>1302</v>
      </c>
      <c r="E373" s="14" t="s">
        <v>1303</v>
      </c>
    </row>
    <row r="374" s="7" customFormat="1" spans="1:5">
      <c r="A374" s="12">
        <v>371</v>
      </c>
      <c r="B374" s="13" t="s">
        <v>1089</v>
      </c>
      <c r="C374" s="14" t="s">
        <v>1304</v>
      </c>
      <c r="D374" s="13" t="s">
        <v>1305</v>
      </c>
      <c r="E374" s="14" t="s">
        <v>1306</v>
      </c>
    </row>
    <row r="375" s="7" customFormat="1" spans="1:5">
      <c r="A375" s="12">
        <v>372</v>
      </c>
      <c r="B375" s="13" t="s">
        <v>1089</v>
      </c>
      <c r="C375" s="14" t="s">
        <v>1307</v>
      </c>
      <c r="D375" s="13" t="s">
        <v>1308</v>
      </c>
      <c r="E375" s="14" t="s">
        <v>1309</v>
      </c>
    </row>
    <row r="376" s="7" customFormat="1" spans="1:5">
      <c r="A376" s="12">
        <v>373</v>
      </c>
      <c r="B376" s="13" t="s">
        <v>1089</v>
      </c>
      <c r="C376" s="14" t="s">
        <v>1310</v>
      </c>
      <c r="D376" s="13" t="s">
        <v>1311</v>
      </c>
      <c r="E376" s="14" t="s">
        <v>1312</v>
      </c>
    </row>
    <row r="377" s="7" customFormat="1" spans="1:5">
      <c r="A377" s="12">
        <v>374</v>
      </c>
      <c r="B377" s="13" t="s">
        <v>1089</v>
      </c>
      <c r="C377" s="14" t="s">
        <v>1313</v>
      </c>
      <c r="D377" s="13" t="s">
        <v>1314</v>
      </c>
      <c r="E377" s="14" t="s">
        <v>637</v>
      </c>
    </row>
    <row r="378" s="7" customFormat="1" spans="1:5">
      <c r="A378" s="12">
        <v>375</v>
      </c>
      <c r="B378" s="13" t="s">
        <v>1089</v>
      </c>
      <c r="C378" s="14" t="s">
        <v>1315</v>
      </c>
      <c r="D378" s="13" t="s">
        <v>1316</v>
      </c>
      <c r="E378" s="14" t="s">
        <v>1317</v>
      </c>
    </row>
    <row r="379" s="7" customFormat="1" spans="1:5">
      <c r="A379" s="12">
        <v>376</v>
      </c>
      <c r="B379" s="13" t="s">
        <v>1089</v>
      </c>
      <c r="C379" s="14" t="s">
        <v>1318</v>
      </c>
      <c r="D379" s="13" t="s">
        <v>1319</v>
      </c>
      <c r="E379" s="14" t="s">
        <v>1320</v>
      </c>
    </row>
    <row r="380" s="7" customFormat="1" spans="1:5">
      <c r="A380" s="12">
        <v>377</v>
      </c>
      <c r="B380" s="13" t="s">
        <v>1089</v>
      </c>
      <c r="C380" s="14" t="s">
        <v>1321</v>
      </c>
      <c r="D380" s="13" t="s">
        <v>1322</v>
      </c>
      <c r="E380" s="14" t="s">
        <v>1323</v>
      </c>
    </row>
    <row r="381" s="7" customFormat="1" ht="24" spans="1:5">
      <c r="A381" s="12">
        <v>378</v>
      </c>
      <c r="B381" s="13" t="s">
        <v>1089</v>
      </c>
      <c r="C381" s="14" t="s">
        <v>1324</v>
      </c>
      <c r="D381" s="13" t="s">
        <v>1325</v>
      </c>
      <c r="E381" s="14" t="s">
        <v>1326</v>
      </c>
    </row>
    <row r="382" s="7" customFormat="1" spans="1:5">
      <c r="A382" s="12">
        <v>379</v>
      </c>
      <c r="B382" s="13" t="s">
        <v>1089</v>
      </c>
      <c r="C382" s="14" t="s">
        <v>1327</v>
      </c>
      <c r="D382" s="13" t="s">
        <v>1328</v>
      </c>
      <c r="E382" s="14" t="s">
        <v>432</v>
      </c>
    </row>
    <row r="383" s="7" customFormat="1" spans="1:5">
      <c r="A383" s="12">
        <v>380</v>
      </c>
      <c r="B383" s="13" t="s">
        <v>1089</v>
      </c>
      <c r="C383" s="14" t="s">
        <v>1329</v>
      </c>
      <c r="D383" s="13" t="s">
        <v>1330</v>
      </c>
      <c r="E383" s="14" t="s">
        <v>1331</v>
      </c>
    </row>
    <row r="384" s="7" customFormat="1" spans="1:5">
      <c r="A384" s="12">
        <v>381</v>
      </c>
      <c r="B384" s="13" t="s">
        <v>1089</v>
      </c>
      <c r="C384" s="14" t="s">
        <v>1332</v>
      </c>
      <c r="D384" s="13" t="s">
        <v>1333</v>
      </c>
      <c r="E384" s="14" t="s">
        <v>1334</v>
      </c>
    </row>
    <row r="385" s="7" customFormat="1" spans="1:5">
      <c r="A385" s="12">
        <v>382</v>
      </c>
      <c r="B385" s="13" t="s">
        <v>1089</v>
      </c>
      <c r="C385" s="14" t="s">
        <v>1335</v>
      </c>
      <c r="D385" s="13" t="s">
        <v>1336</v>
      </c>
      <c r="E385" s="14" t="s">
        <v>1337</v>
      </c>
    </row>
    <row r="386" s="7" customFormat="1" spans="1:5">
      <c r="A386" s="12">
        <v>383</v>
      </c>
      <c r="B386" s="13" t="s">
        <v>1089</v>
      </c>
      <c r="C386" s="14" t="s">
        <v>1338</v>
      </c>
      <c r="D386" s="13" t="s">
        <v>1339</v>
      </c>
      <c r="E386" s="14" t="s">
        <v>334</v>
      </c>
    </row>
    <row r="387" s="7" customFormat="1" spans="1:5">
      <c r="A387" s="12">
        <v>384</v>
      </c>
      <c r="B387" s="13" t="s">
        <v>1089</v>
      </c>
      <c r="C387" s="14" t="s">
        <v>1340</v>
      </c>
      <c r="D387" s="13" t="s">
        <v>1341</v>
      </c>
      <c r="E387" s="14" t="s">
        <v>1116</v>
      </c>
    </row>
    <row r="388" s="7" customFormat="1" spans="1:5">
      <c r="A388" s="12">
        <v>385</v>
      </c>
      <c r="B388" s="13" t="s">
        <v>1089</v>
      </c>
      <c r="C388" s="14" t="s">
        <v>1342</v>
      </c>
      <c r="D388" s="13" t="s">
        <v>1343</v>
      </c>
      <c r="E388" s="14" t="s">
        <v>1344</v>
      </c>
    </row>
    <row r="389" s="7" customFormat="1" spans="1:5">
      <c r="A389" s="12">
        <v>386</v>
      </c>
      <c r="B389" s="13" t="s">
        <v>1089</v>
      </c>
      <c r="C389" s="14" t="s">
        <v>1345</v>
      </c>
      <c r="D389" s="13" t="s">
        <v>1346</v>
      </c>
      <c r="E389" s="14" t="s">
        <v>1347</v>
      </c>
    </row>
    <row r="390" s="7" customFormat="1" spans="1:5">
      <c r="A390" s="12">
        <v>387</v>
      </c>
      <c r="B390" s="13" t="s">
        <v>1089</v>
      </c>
      <c r="C390" s="14" t="s">
        <v>1348</v>
      </c>
      <c r="D390" s="13" t="s">
        <v>1349</v>
      </c>
      <c r="E390" s="14" t="s">
        <v>1350</v>
      </c>
    </row>
    <row r="391" s="7" customFormat="1" spans="1:5">
      <c r="A391" s="12">
        <v>388</v>
      </c>
      <c r="B391" s="13" t="s">
        <v>1089</v>
      </c>
      <c r="C391" s="14" t="s">
        <v>1351</v>
      </c>
      <c r="D391" s="13" t="s">
        <v>1352</v>
      </c>
      <c r="E391" s="14" t="s">
        <v>1353</v>
      </c>
    </row>
    <row r="392" s="7" customFormat="1" spans="1:5">
      <c r="A392" s="12">
        <v>389</v>
      </c>
      <c r="B392" s="13" t="s">
        <v>1089</v>
      </c>
      <c r="C392" s="14" t="s">
        <v>1354</v>
      </c>
      <c r="D392" s="13" t="s">
        <v>1355</v>
      </c>
      <c r="E392" s="14" t="s">
        <v>1356</v>
      </c>
    </row>
    <row r="393" s="7" customFormat="1" spans="1:5">
      <c r="A393" s="12">
        <v>390</v>
      </c>
      <c r="B393" s="13" t="s">
        <v>1089</v>
      </c>
      <c r="C393" s="14" t="s">
        <v>1357</v>
      </c>
      <c r="D393" s="13" t="s">
        <v>1358</v>
      </c>
      <c r="E393" s="14" t="s">
        <v>1359</v>
      </c>
    </row>
    <row r="394" s="7" customFormat="1" spans="1:5">
      <c r="A394" s="12">
        <v>391</v>
      </c>
      <c r="B394" s="13" t="s">
        <v>1089</v>
      </c>
      <c r="C394" s="14" t="s">
        <v>1360</v>
      </c>
      <c r="D394" s="13" t="s">
        <v>1361</v>
      </c>
      <c r="E394" s="14" t="s">
        <v>1362</v>
      </c>
    </row>
    <row r="395" s="7" customFormat="1" spans="1:5">
      <c r="A395" s="12">
        <v>392</v>
      </c>
      <c r="B395" s="13" t="s">
        <v>1089</v>
      </c>
      <c r="C395" s="14" t="s">
        <v>1363</v>
      </c>
      <c r="D395" s="13" t="s">
        <v>1364</v>
      </c>
      <c r="E395" s="14" t="s">
        <v>1337</v>
      </c>
    </row>
    <row r="396" s="7" customFormat="1" spans="1:5">
      <c r="A396" s="12">
        <v>393</v>
      </c>
      <c r="B396" s="13" t="s">
        <v>1089</v>
      </c>
      <c r="C396" s="14" t="s">
        <v>1365</v>
      </c>
      <c r="D396" s="13" t="s">
        <v>1366</v>
      </c>
      <c r="E396" s="14" t="s">
        <v>1367</v>
      </c>
    </row>
    <row r="397" s="7" customFormat="1" spans="1:5">
      <c r="A397" s="12">
        <v>394</v>
      </c>
      <c r="B397" s="13" t="s">
        <v>1089</v>
      </c>
      <c r="C397" s="14" t="s">
        <v>1368</v>
      </c>
      <c r="D397" s="13" t="s">
        <v>1369</v>
      </c>
      <c r="E397" s="14" t="s">
        <v>132</v>
      </c>
    </row>
    <row r="398" s="7" customFormat="1" spans="1:5">
      <c r="A398" s="12">
        <v>395</v>
      </c>
      <c r="B398" s="13" t="s">
        <v>1089</v>
      </c>
      <c r="C398" s="14" t="s">
        <v>1370</v>
      </c>
      <c r="D398" s="13" t="s">
        <v>1371</v>
      </c>
      <c r="E398" s="14" t="s">
        <v>1367</v>
      </c>
    </row>
    <row r="399" s="7" customFormat="1" spans="1:5">
      <c r="A399" s="12">
        <v>396</v>
      </c>
      <c r="B399" s="13" t="s">
        <v>1089</v>
      </c>
      <c r="C399" s="14" t="s">
        <v>1372</v>
      </c>
      <c r="D399" s="13" t="s">
        <v>1373</v>
      </c>
      <c r="E399" s="14" t="s">
        <v>1374</v>
      </c>
    </row>
    <row r="400" s="7" customFormat="1" spans="1:5">
      <c r="A400" s="12">
        <v>397</v>
      </c>
      <c r="B400" s="13" t="s">
        <v>1089</v>
      </c>
      <c r="C400" s="14" t="s">
        <v>1375</v>
      </c>
      <c r="D400" s="13" t="s">
        <v>1376</v>
      </c>
      <c r="E400" s="14" t="s">
        <v>331</v>
      </c>
    </row>
    <row r="401" s="7" customFormat="1" spans="1:5">
      <c r="A401" s="12">
        <v>398</v>
      </c>
      <c r="B401" s="13" t="s">
        <v>1089</v>
      </c>
      <c r="C401" s="14" t="s">
        <v>1377</v>
      </c>
      <c r="D401" s="13" t="s">
        <v>1378</v>
      </c>
      <c r="E401" s="14" t="s">
        <v>311</v>
      </c>
    </row>
    <row r="402" s="7" customFormat="1" spans="1:5">
      <c r="A402" s="12">
        <v>399</v>
      </c>
      <c r="B402" s="13" t="s">
        <v>1089</v>
      </c>
      <c r="C402" s="14" t="s">
        <v>1379</v>
      </c>
      <c r="D402" s="13" t="s">
        <v>1380</v>
      </c>
      <c r="E402" s="14" t="s">
        <v>1124</v>
      </c>
    </row>
    <row r="403" s="7" customFormat="1" spans="1:5">
      <c r="A403" s="12">
        <v>400</v>
      </c>
      <c r="B403" s="13" t="s">
        <v>1089</v>
      </c>
      <c r="C403" s="14" t="s">
        <v>1381</v>
      </c>
      <c r="D403" s="13" t="s">
        <v>1382</v>
      </c>
      <c r="E403" s="14" t="s">
        <v>1383</v>
      </c>
    </row>
    <row r="404" s="7" customFormat="1" spans="1:5">
      <c r="A404" s="12">
        <v>401</v>
      </c>
      <c r="B404" s="13" t="s">
        <v>1089</v>
      </c>
      <c r="C404" s="14" t="s">
        <v>1384</v>
      </c>
      <c r="D404" s="13" t="s">
        <v>1385</v>
      </c>
      <c r="E404" s="14" t="s">
        <v>1386</v>
      </c>
    </row>
    <row r="405" s="7" customFormat="1" spans="1:5">
      <c r="A405" s="12">
        <v>402</v>
      </c>
      <c r="B405" s="13" t="s">
        <v>1089</v>
      </c>
      <c r="C405" s="14" t="s">
        <v>1387</v>
      </c>
      <c r="D405" s="13" t="s">
        <v>1388</v>
      </c>
      <c r="E405" s="14" t="s">
        <v>1389</v>
      </c>
    </row>
    <row r="406" s="7" customFormat="1" spans="1:5">
      <c r="A406" s="12">
        <v>403</v>
      </c>
      <c r="B406" s="13" t="s">
        <v>1089</v>
      </c>
      <c r="C406" s="14" t="s">
        <v>1390</v>
      </c>
      <c r="D406" s="13" t="s">
        <v>1391</v>
      </c>
      <c r="E406" s="14" t="s">
        <v>1392</v>
      </c>
    </row>
    <row r="407" s="7" customFormat="1" spans="1:5">
      <c r="A407" s="12">
        <v>404</v>
      </c>
      <c r="B407" s="13" t="s">
        <v>1089</v>
      </c>
      <c r="C407" s="14" t="s">
        <v>1393</v>
      </c>
      <c r="D407" s="13" t="s">
        <v>1394</v>
      </c>
      <c r="E407" s="14" t="s">
        <v>1116</v>
      </c>
    </row>
    <row r="408" s="7" customFormat="1" spans="1:5">
      <c r="A408" s="12">
        <v>405</v>
      </c>
      <c r="B408" s="13" t="s">
        <v>1089</v>
      </c>
      <c r="C408" s="14" t="s">
        <v>1395</v>
      </c>
      <c r="D408" s="13" t="s">
        <v>1396</v>
      </c>
      <c r="E408" s="14" t="s">
        <v>1259</v>
      </c>
    </row>
    <row r="409" s="7" customFormat="1" spans="1:5">
      <c r="A409" s="12">
        <v>406</v>
      </c>
      <c r="B409" s="13" t="s">
        <v>1089</v>
      </c>
      <c r="C409" s="14" t="s">
        <v>1397</v>
      </c>
      <c r="D409" s="13" t="s">
        <v>1398</v>
      </c>
      <c r="E409" s="14" t="s">
        <v>1399</v>
      </c>
    </row>
    <row r="410" s="7" customFormat="1" spans="1:5">
      <c r="A410" s="12">
        <v>407</v>
      </c>
      <c r="B410" s="13" t="s">
        <v>1089</v>
      </c>
      <c r="C410" s="14" t="s">
        <v>1400</v>
      </c>
      <c r="D410" s="13" t="s">
        <v>1401</v>
      </c>
      <c r="E410" s="14" t="s">
        <v>334</v>
      </c>
    </row>
    <row r="411" s="7" customFormat="1" spans="1:5">
      <c r="A411" s="12">
        <v>408</v>
      </c>
      <c r="B411" s="13" t="s">
        <v>1089</v>
      </c>
      <c r="C411" s="14" t="s">
        <v>1402</v>
      </c>
      <c r="D411" s="13" t="s">
        <v>1403</v>
      </c>
      <c r="E411" s="14" t="s">
        <v>1337</v>
      </c>
    </row>
    <row r="412" s="7" customFormat="1" spans="1:5">
      <c r="A412" s="12">
        <v>409</v>
      </c>
      <c r="B412" s="13" t="s">
        <v>1089</v>
      </c>
      <c r="C412" s="14" t="s">
        <v>1404</v>
      </c>
      <c r="D412" s="13" t="s">
        <v>1405</v>
      </c>
      <c r="E412" s="14" t="s">
        <v>722</v>
      </c>
    </row>
    <row r="413" s="7" customFormat="1" spans="1:5">
      <c r="A413" s="12">
        <v>410</v>
      </c>
      <c r="B413" s="13" t="s">
        <v>1089</v>
      </c>
      <c r="C413" s="14" t="s">
        <v>1406</v>
      </c>
      <c r="D413" s="13" t="s">
        <v>1407</v>
      </c>
      <c r="E413" s="14" t="s">
        <v>1408</v>
      </c>
    </row>
    <row r="414" s="7" customFormat="1" spans="1:5">
      <c r="A414" s="12">
        <v>411</v>
      </c>
      <c r="B414" s="13" t="s">
        <v>1089</v>
      </c>
      <c r="C414" s="14" t="s">
        <v>1409</v>
      </c>
      <c r="D414" s="13" t="s">
        <v>1410</v>
      </c>
      <c r="E414" s="14" t="s">
        <v>1411</v>
      </c>
    </row>
    <row r="415" s="7" customFormat="1" ht="24" spans="1:5">
      <c r="A415" s="12">
        <v>412</v>
      </c>
      <c r="B415" s="13" t="s">
        <v>1089</v>
      </c>
      <c r="C415" s="14" t="s">
        <v>1412</v>
      </c>
      <c r="D415" s="13" t="s">
        <v>1413</v>
      </c>
      <c r="E415" s="14" t="s">
        <v>225</v>
      </c>
    </row>
    <row r="416" s="7" customFormat="1" spans="1:5">
      <c r="A416" s="12">
        <v>413</v>
      </c>
      <c r="B416" s="13" t="s">
        <v>1089</v>
      </c>
      <c r="C416" s="14" t="s">
        <v>1414</v>
      </c>
      <c r="D416" s="13" t="s">
        <v>1415</v>
      </c>
      <c r="E416" s="14" t="s">
        <v>938</v>
      </c>
    </row>
    <row r="417" s="7" customFormat="1" spans="1:5">
      <c r="A417" s="12">
        <v>414</v>
      </c>
      <c r="B417" s="13" t="s">
        <v>1089</v>
      </c>
      <c r="C417" s="14" t="s">
        <v>1416</v>
      </c>
      <c r="D417" s="13" t="s">
        <v>1417</v>
      </c>
      <c r="E417" s="14" t="s">
        <v>1418</v>
      </c>
    </row>
    <row r="418" s="7" customFormat="1" spans="1:5">
      <c r="A418" s="12">
        <v>415</v>
      </c>
      <c r="B418" s="13" t="s">
        <v>1089</v>
      </c>
      <c r="C418" s="14" t="s">
        <v>1419</v>
      </c>
      <c r="D418" s="13" t="s">
        <v>1420</v>
      </c>
      <c r="E418" s="14" t="s">
        <v>1421</v>
      </c>
    </row>
    <row r="419" s="7" customFormat="1" spans="1:5">
      <c r="A419" s="12">
        <v>416</v>
      </c>
      <c r="B419" s="13" t="s">
        <v>1089</v>
      </c>
      <c r="C419" s="14" t="s">
        <v>1422</v>
      </c>
      <c r="D419" s="13" t="s">
        <v>1423</v>
      </c>
      <c r="E419" s="14" t="s">
        <v>675</v>
      </c>
    </row>
    <row r="420" s="7" customFormat="1" spans="1:5">
      <c r="A420" s="12">
        <v>417</v>
      </c>
      <c r="B420" s="13" t="s">
        <v>1089</v>
      </c>
      <c r="C420" s="14" t="s">
        <v>1424</v>
      </c>
      <c r="D420" s="13" t="s">
        <v>1425</v>
      </c>
      <c r="E420" s="14" t="s">
        <v>1426</v>
      </c>
    </row>
    <row r="421" s="7" customFormat="1" spans="1:5">
      <c r="A421" s="12">
        <v>418</v>
      </c>
      <c r="B421" s="13" t="s">
        <v>1089</v>
      </c>
      <c r="C421" s="14" t="s">
        <v>1427</v>
      </c>
      <c r="D421" s="13" t="s">
        <v>1428</v>
      </c>
      <c r="E421" s="14" t="s">
        <v>1429</v>
      </c>
    </row>
    <row r="422" s="7" customFormat="1" spans="1:5">
      <c r="A422" s="12">
        <v>419</v>
      </c>
      <c r="B422" s="13" t="s">
        <v>1089</v>
      </c>
      <c r="C422" s="14" t="s">
        <v>1430</v>
      </c>
      <c r="D422" s="13" t="s">
        <v>1431</v>
      </c>
      <c r="E422" s="14" t="s">
        <v>1389</v>
      </c>
    </row>
    <row r="423" s="7" customFormat="1" spans="1:5">
      <c r="A423" s="12">
        <v>420</v>
      </c>
      <c r="B423" s="13" t="s">
        <v>1089</v>
      </c>
      <c r="C423" s="14" t="s">
        <v>1432</v>
      </c>
      <c r="D423" s="13" t="s">
        <v>1433</v>
      </c>
      <c r="E423" s="14" t="s">
        <v>1434</v>
      </c>
    </row>
    <row r="424" s="7" customFormat="1" spans="1:5">
      <c r="A424" s="12">
        <v>421</v>
      </c>
      <c r="B424" s="13" t="s">
        <v>1089</v>
      </c>
      <c r="C424" s="14" t="s">
        <v>1435</v>
      </c>
      <c r="D424" s="13" t="s">
        <v>1436</v>
      </c>
      <c r="E424" s="14" t="s">
        <v>1437</v>
      </c>
    </row>
    <row r="425" s="7" customFormat="1" spans="1:5">
      <c r="A425" s="12">
        <v>422</v>
      </c>
      <c r="B425" s="13" t="s">
        <v>1089</v>
      </c>
      <c r="C425" s="14" t="s">
        <v>1438</v>
      </c>
      <c r="D425" s="13" t="s">
        <v>1439</v>
      </c>
      <c r="E425" s="14" t="s">
        <v>1411</v>
      </c>
    </row>
    <row r="426" s="7" customFormat="1" spans="1:5">
      <c r="A426" s="12">
        <v>423</v>
      </c>
      <c r="B426" s="13" t="s">
        <v>1089</v>
      </c>
      <c r="C426" s="14" t="s">
        <v>1440</v>
      </c>
      <c r="D426" s="13" t="s">
        <v>1441</v>
      </c>
      <c r="E426" s="14" t="s">
        <v>87</v>
      </c>
    </row>
    <row r="427" s="7" customFormat="1" spans="1:5">
      <c r="A427" s="12">
        <v>424</v>
      </c>
      <c r="B427" s="13" t="s">
        <v>1089</v>
      </c>
      <c r="C427" s="14" t="s">
        <v>1442</v>
      </c>
      <c r="D427" s="13" t="s">
        <v>1443</v>
      </c>
      <c r="E427" s="14" t="s">
        <v>1347</v>
      </c>
    </row>
    <row r="428" s="7" customFormat="1" spans="1:5">
      <c r="A428" s="12">
        <v>425</v>
      </c>
      <c r="B428" s="13" t="s">
        <v>1089</v>
      </c>
      <c r="C428" s="14" t="s">
        <v>1444</v>
      </c>
      <c r="D428" s="13" t="s">
        <v>1445</v>
      </c>
      <c r="E428" s="14" t="s">
        <v>432</v>
      </c>
    </row>
    <row r="429" s="7" customFormat="1" spans="1:5">
      <c r="A429" s="12">
        <v>426</v>
      </c>
      <c r="B429" s="13" t="s">
        <v>1089</v>
      </c>
      <c r="C429" s="14" t="s">
        <v>1446</v>
      </c>
      <c r="D429" s="13" t="s">
        <v>1447</v>
      </c>
      <c r="E429" s="14" t="s">
        <v>1418</v>
      </c>
    </row>
    <row r="430" s="7" customFormat="1" spans="1:5">
      <c r="A430" s="12">
        <v>427</v>
      </c>
      <c r="B430" s="13" t="s">
        <v>1089</v>
      </c>
      <c r="C430" s="14" t="s">
        <v>1448</v>
      </c>
      <c r="D430" s="13" t="s">
        <v>1449</v>
      </c>
      <c r="E430" s="14" t="s">
        <v>1200</v>
      </c>
    </row>
    <row r="431" s="7" customFormat="1" spans="1:5">
      <c r="A431" s="12">
        <v>428</v>
      </c>
      <c r="B431" s="13" t="s">
        <v>1089</v>
      </c>
      <c r="C431" s="14" t="s">
        <v>1450</v>
      </c>
      <c r="D431" s="13" t="s">
        <v>1451</v>
      </c>
      <c r="E431" s="14" t="s">
        <v>1452</v>
      </c>
    </row>
    <row r="432" s="7" customFormat="1" spans="1:5">
      <c r="A432" s="12">
        <v>429</v>
      </c>
      <c r="B432" s="13" t="s">
        <v>1089</v>
      </c>
      <c r="C432" s="14" t="s">
        <v>1453</v>
      </c>
      <c r="D432" s="13" t="s">
        <v>1454</v>
      </c>
      <c r="E432" s="14" t="s">
        <v>1455</v>
      </c>
    </row>
    <row r="433" s="7" customFormat="1" spans="1:5">
      <c r="A433" s="12">
        <v>430</v>
      </c>
      <c r="B433" s="13" t="s">
        <v>1089</v>
      </c>
      <c r="C433" s="14" t="s">
        <v>1456</v>
      </c>
      <c r="D433" s="13" t="s">
        <v>1457</v>
      </c>
      <c r="E433" s="14" t="s">
        <v>1458</v>
      </c>
    </row>
    <row r="434" s="7" customFormat="1" spans="1:5">
      <c r="A434" s="12">
        <v>431</v>
      </c>
      <c r="B434" s="13" t="s">
        <v>1089</v>
      </c>
      <c r="C434" s="14" t="s">
        <v>1459</v>
      </c>
      <c r="D434" s="13" t="s">
        <v>1460</v>
      </c>
      <c r="E434" s="14" t="s">
        <v>1461</v>
      </c>
    </row>
    <row r="435" s="7" customFormat="1" ht="24" spans="1:5">
      <c r="A435" s="12">
        <v>432</v>
      </c>
      <c r="B435" s="13" t="s">
        <v>1089</v>
      </c>
      <c r="C435" s="14" t="s">
        <v>1462</v>
      </c>
      <c r="D435" s="13" t="s">
        <v>1463</v>
      </c>
      <c r="E435" s="14" t="s">
        <v>1464</v>
      </c>
    </row>
    <row r="436" s="7" customFormat="1" spans="1:5">
      <c r="A436" s="12">
        <v>433</v>
      </c>
      <c r="B436" s="13" t="s">
        <v>1089</v>
      </c>
      <c r="C436" s="14" t="s">
        <v>1465</v>
      </c>
      <c r="D436" s="13" t="s">
        <v>1466</v>
      </c>
      <c r="E436" s="14" t="s">
        <v>1467</v>
      </c>
    </row>
    <row r="437" s="7" customFormat="1" spans="1:5">
      <c r="A437" s="12">
        <v>434</v>
      </c>
      <c r="B437" s="13" t="s">
        <v>1089</v>
      </c>
      <c r="C437" s="14" t="s">
        <v>1468</v>
      </c>
      <c r="D437" s="13" t="s">
        <v>1469</v>
      </c>
      <c r="E437" s="14" t="s">
        <v>675</v>
      </c>
    </row>
    <row r="438" s="7" customFormat="1" spans="1:5">
      <c r="A438" s="12">
        <v>435</v>
      </c>
      <c r="B438" s="13" t="s">
        <v>1089</v>
      </c>
      <c r="C438" s="14" t="s">
        <v>1470</v>
      </c>
      <c r="D438" s="13" t="s">
        <v>1471</v>
      </c>
      <c r="E438" s="14" t="s">
        <v>1191</v>
      </c>
    </row>
    <row r="439" s="7" customFormat="1" spans="1:5">
      <c r="A439" s="12">
        <v>436</v>
      </c>
      <c r="B439" s="13" t="s">
        <v>1089</v>
      </c>
      <c r="C439" s="14" t="s">
        <v>1472</v>
      </c>
      <c r="D439" s="13" t="s">
        <v>1473</v>
      </c>
      <c r="E439" s="14" t="s">
        <v>1116</v>
      </c>
    </row>
    <row r="440" s="7" customFormat="1" spans="1:5">
      <c r="A440" s="12">
        <v>437</v>
      </c>
      <c r="B440" s="13" t="s">
        <v>1089</v>
      </c>
      <c r="C440" s="14" t="s">
        <v>1474</v>
      </c>
      <c r="D440" s="13" t="s">
        <v>1475</v>
      </c>
      <c r="E440" s="14" t="s">
        <v>938</v>
      </c>
    </row>
    <row r="441" s="7" customFormat="1" spans="1:5">
      <c r="A441" s="12">
        <v>438</v>
      </c>
      <c r="B441" s="13" t="s">
        <v>1089</v>
      </c>
      <c r="C441" s="14" t="s">
        <v>1476</v>
      </c>
      <c r="D441" s="13" t="s">
        <v>1477</v>
      </c>
      <c r="E441" s="14" t="s">
        <v>684</v>
      </c>
    </row>
    <row r="442" s="7" customFormat="1" spans="1:5">
      <c r="A442" s="12">
        <v>439</v>
      </c>
      <c r="B442" s="13" t="s">
        <v>1089</v>
      </c>
      <c r="C442" s="14" t="s">
        <v>1478</v>
      </c>
      <c r="D442" s="13" t="s">
        <v>1479</v>
      </c>
      <c r="E442" s="14" t="s">
        <v>78</v>
      </c>
    </row>
    <row r="443" s="7" customFormat="1" spans="1:5">
      <c r="A443" s="12">
        <v>440</v>
      </c>
      <c r="B443" s="13" t="s">
        <v>1089</v>
      </c>
      <c r="C443" s="14" t="s">
        <v>1480</v>
      </c>
      <c r="D443" s="13" t="s">
        <v>1481</v>
      </c>
      <c r="E443" s="14" t="s">
        <v>722</v>
      </c>
    </row>
    <row r="444" s="7" customFormat="1" spans="1:5">
      <c r="A444" s="12">
        <v>441</v>
      </c>
      <c r="B444" s="13" t="s">
        <v>1089</v>
      </c>
      <c r="C444" s="14" t="s">
        <v>1482</v>
      </c>
      <c r="D444" s="13" t="s">
        <v>1483</v>
      </c>
      <c r="E444" s="14" t="s">
        <v>913</v>
      </c>
    </row>
    <row r="445" s="7" customFormat="1" spans="1:5">
      <c r="A445" s="12">
        <v>442</v>
      </c>
      <c r="B445" s="13" t="s">
        <v>1089</v>
      </c>
      <c r="C445" s="14" t="s">
        <v>1484</v>
      </c>
      <c r="D445" s="13" t="s">
        <v>1485</v>
      </c>
      <c r="E445" s="14" t="s">
        <v>1486</v>
      </c>
    </row>
    <row r="446" s="7" customFormat="1" spans="1:5">
      <c r="A446" s="12">
        <v>443</v>
      </c>
      <c r="B446" s="13" t="s">
        <v>1089</v>
      </c>
      <c r="C446" s="14" t="s">
        <v>1487</v>
      </c>
      <c r="D446" s="13" t="s">
        <v>1488</v>
      </c>
      <c r="E446" s="14" t="s">
        <v>215</v>
      </c>
    </row>
    <row r="447" s="7" customFormat="1" spans="1:5">
      <c r="A447" s="12">
        <v>444</v>
      </c>
      <c r="B447" s="13" t="s">
        <v>1089</v>
      </c>
      <c r="C447" s="14" t="s">
        <v>1489</v>
      </c>
      <c r="D447" s="13" t="s">
        <v>1488</v>
      </c>
      <c r="E447" s="14" t="s">
        <v>215</v>
      </c>
    </row>
    <row r="448" s="7" customFormat="1" spans="1:5">
      <c r="A448" s="12">
        <v>445</v>
      </c>
      <c r="B448" s="13" t="s">
        <v>1089</v>
      </c>
      <c r="C448" s="14" t="s">
        <v>1490</v>
      </c>
      <c r="D448" s="13" t="s">
        <v>1491</v>
      </c>
      <c r="E448" s="14" t="s">
        <v>1492</v>
      </c>
    </row>
    <row r="449" s="7" customFormat="1" spans="1:5">
      <c r="A449" s="12">
        <v>446</v>
      </c>
      <c r="B449" s="13" t="s">
        <v>1089</v>
      </c>
      <c r="C449" s="14" t="s">
        <v>1493</v>
      </c>
      <c r="D449" s="13" t="s">
        <v>1494</v>
      </c>
      <c r="E449" s="14" t="s">
        <v>243</v>
      </c>
    </row>
    <row r="450" s="7" customFormat="1" spans="1:5">
      <c r="A450" s="12">
        <v>447</v>
      </c>
      <c r="B450" s="13" t="s">
        <v>1089</v>
      </c>
      <c r="C450" s="14" t="s">
        <v>1495</v>
      </c>
      <c r="D450" s="13" t="s">
        <v>1496</v>
      </c>
      <c r="E450" s="14" t="s">
        <v>1497</v>
      </c>
    </row>
    <row r="451" s="7" customFormat="1" spans="1:5">
      <c r="A451" s="12">
        <v>448</v>
      </c>
      <c r="B451" s="13" t="s">
        <v>1089</v>
      </c>
      <c r="C451" s="14" t="s">
        <v>1498</v>
      </c>
      <c r="D451" s="13" t="s">
        <v>1499</v>
      </c>
      <c r="E451" s="14" t="s">
        <v>1500</v>
      </c>
    </row>
    <row r="452" s="7" customFormat="1" spans="1:5">
      <c r="A452" s="12">
        <v>449</v>
      </c>
      <c r="B452" s="13" t="s">
        <v>1089</v>
      </c>
      <c r="C452" s="14" t="s">
        <v>1501</v>
      </c>
      <c r="D452" s="13" t="s">
        <v>1502</v>
      </c>
      <c r="E452" s="14" t="s">
        <v>1503</v>
      </c>
    </row>
    <row r="453" s="7" customFormat="1" spans="1:5">
      <c r="A453" s="12">
        <v>450</v>
      </c>
      <c r="B453" s="13" t="s">
        <v>1089</v>
      </c>
      <c r="C453" s="14" t="s">
        <v>1504</v>
      </c>
      <c r="D453" s="13" t="s">
        <v>1505</v>
      </c>
      <c r="E453" s="14" t="s">
        <v>1506</v>
      </c>
    </row>
    <row r="454" s="7" customFormat="1" spans="1:5">
      <c r="A454" s="12">
        <v>451</v>
      </c>
      <c r="B454" s="13" t="s">
        <v>1089</v>
      </c>
      <c r="C454" s="14" t="s">
        <v>1507</v>
      </c>
      <c r="D454" s="13" t="s">
        <v>1508</v>
      </c>
      <c r="E454" s="14" t="s">
        <v>1509</v>
      </c>
    </row>
    <row r="455" s="7" customFormat="1" spans="1:5">
      <c r="A455" s="12">
        <v>452</v>
      </c>
      <c r="B455" s="13" t="s">
        <v>1089</v>
      </c>
      <c r="C455" s="14" t="s">
        <v>1510</v>
      </c>
      <c r="D455" s="13" t="s">
        <v>1511</v>
      </c>
      <c r="E455" s="14" t="s">
        <v>1512</v>
      </c>
    </row>
    <row r="456" s="7" customFormat="1" spans="1:5">
      <c r="A456" s="12">
        <v>453</v>
      </c>
      <c r="B456" s="13" t="s">
        <v>1089</v>
      </c>
      <c r="C456" s="14" t="s">
        <v>1513</v>
      </c>
      <c r="D456" s="13" t="s">
        <v>1514</v>
      </c>
      <c r="E456" s="14" t="s">
        <v>1124</v>
      </c>
    </row>
    <row r="457" s="7" customFormat="1" spans="1:5">
      <c r="A457" s="12">
        <v>454</v>
      </c>
      <c r="B457" s="13" t="s">
        <v>1089</v>
      </c>
      <c r="C457" s="14" t="s">
        <v>1515</v>
      </c>
      <c r="D457" s="13" t="s">
        <v>1516</v>
      </c>
      <c r="E457" s="14" t="s">
        <v>1517</v>
      </c>
    </row>
    <row r="458" s="7" customFormat="1" spans="1:5">
      <c r="A458" s="12">
        <v>455</v>
      </c>
      <c r="B458" s="13" t="s">
        <v>1089</v>
      </c>
      <c r="C458" s="14" t="s">
        <v>1518</v>
      </c>
      <c r="D458" s="13" t="s">
        <v>1516</v>
      </c>
      <c r="E458" s="14" t="s">
        <v>1519</v>
      </c>
    </row>
    <row r="459" s="7" customFormat="1" spans="1:5">
      <c r="A459" s="12">
        <v>456</v>
      </c>
      <c r="B459" s="13" t="s">
        <v>1089</v>
      </c>
      <c r="C459" s="14" t="s">
        <v>73</v>
      </c>
      <c r="D459" s="13" t="s">
        <v>1520</v>
      </c>
      <c r="E459" s="14" t="s">
        <v>1521</v>
      </c>
    </row>
    <row r="460" s="7" customFormat="1" spans="1:5">
      <c r="A460" s="12">
        <v>457</v>
      </c>
      <c r="B460" s="13" t="s">
        <v>1089</v>
      </c>
      <c r="C460" s="14" t="s">
        <v>1522</v>
      </c>
      <c r="D460" s="13" t="s">
        <v>1523</v>
      </c>
      <c r="E460" s="14" t="s">
        <v>1524</v>
      </c>
    </row>
    <row r="461" s="7" customFormat="1" spans="1:5">
      <c r="A461" s="12">
        <v>458</v>
      </c>
      <c r="B461" s="13" t="s">
        <v>1089</v>
      </c>
      <c r="C461" s="14" t="s">
        <v>1525</v>
      </c>
      <c r="D461" s="13" t="s">
        <v>1526</v>
      </c>
      <c r="E461" s="14" t="s">
        <v>582</v>
      </c>
    </row>
    <row r="462" s="7" customFormat="1" spans="1:5">
      <c r="A462" s="12">
        <v>459</v>
      </c>
      <c r="B462" s="13" t="s">
        <v>1089</v>
      </c>
      <c r="C462" s="14" t="s">
        <v>1527</v>
      </c>
      <c r="D462" s="13" t="s">
        <v>1528</v>
      </c>
      <c r="E462" s="14" t="s">
        <v>1529</v>
      </c>
    </row>
    <row r="463" s="7" customFormat="1" spans="1:5">
      <c r="A463" s="12">
        <v>460</v>
      </c>
      <c r="B463" s="13" t="s">
        <v>1089</v>
      </c>
      <c r="C463" s="14" t="s">
        <v>1530</v>
      </c>
      <c r="D463" s="13" t="s">
        <v>1531</v>
      </c>
      <c r="E463" s="14" t="s">
        <v>1519</v>
      </c>
    </row>
    <row r="464" s="7" customFormat="1" spans="1:5">
      <c r="A464" s="12">
        <v>461</v>
      </c>
      <c r="B464" s="13" t="s">
        <v>1089</v>
      </c>
      <c r="C464" s="14" t="s">
        <v>1532</v>
      </c>
      <c r="D464" s="13" t="s">
        <v>1533</v>
      </c>
      <c r="E464" s="14" t="s">
        <v>1534</v>
      </c>
    </row>
    <row r="465" s="7" customFormat="1" ht="24" spans="1:5">
      <c r="A465" s="12">
        <v>462</v>
      </c>
      <c r="B465" s="13" t="s">
        <v>1089</v>
      </c>
      <c r="C465" s="14" t="s">
        <v>1535</v>
      </c>
      <c r="D465" s="13" t="s">
        <v>1536</v>
      </c>
      <c r="E465" s="14" t="s">
        <v>1537</v>
      </c>
    </row>
    <row r="466" s="7" customFormat="1" spans="1:5">
      <c r="A466" s="12">
        <v>463</v>
      </c>
      <c r="B466" s="13" t="s">
        <v>1089</v>
      </c>
      <c r="C466" s="14" t="s">
        <v>1538</v>
      </c>
      <c r="D466" s="13" t="s">
        <v>1539</v>
      </c>
      <c r="E466" s="14" t="s">
        <v>562</v>
      </c>
    </row>
    <row r="467" s="7" customFormat="1" ht="24" spans="1:5">
      <c r="A467" s="12">
        <v>464</v>
      </c>
      <c r="B467" s="13" t="s">
        <v>1089</v>
      </c>
      <c r="C467" s="14" t="s">
        <v>1540</v>
      </c>
      <c r="D467" s="13" t="s">
        <v>1541</v>
      </c>
      <c r="E467" s="14" t="s">
        <v>225</v>
      </c>
    </row>
    <row r="468" s="7" customFormat="1" spans="1:5">
      <c r="A468" s="12">
        <v>465</v>
      </c>
      <c r="B468" s="13" t="s">
        <v>1089</v>
      </c>
      <c r="C468" s="14" t="s">
        <v>1542</v>
      </c>
      <c r="D468" s="13" t="s">
        <v>1543</v>
      </c>
      <c r="E468" s="14" t="s">
        <v>1408</v>
      </c>
    </row>
    <row r="469" s="7" customFormat="1" spans="1:5">
      <c r="A469" s="12">
        <v>466</v>
      </c>
      <c r="B469" s="13" t="s">
        <v>1089</v>
      </c>
      <c r="C469" s="14" t="s">
        <v>1544</v>
      </c>
      <c r="D469" s="13" t="s">
        <v>1545</v>
      </c>
      <c r="E469" s="14" t="s">
        <v>1546</v>
      </c>
    </row>
    <row r="470" s="7" customFormat="1" spans="1:5">
      <c r="A470" s="12">
        <v>467</v>
      </c>
      <c r="B470" s="13" t="s">
        <v>1089</v>
      </c>
      <c r="C470" s="14" t="s">
        <v>1547</v>
      </c>
      <c r="D470" s="13" t="s">
        <v>1548</v>
      </c>
      <c r="E470" s="14" t="s">
        <v>1155</v>
      </c>
    </row>
    <row r="471" s="7" customFormat="1" spans="1:5">
      <c r="A471" s="12">
        <v>468</v>
      </c>
      <c r="B471" s="13" t="s">
        <v>1089</v>
      </c>
      <c r="C471" s="14" t="s">
        <v>1549</v>
      </c>
      <c r="D471" s="13" t="s">
        <v>1548</v>
      </c>
      <c r="E471" s="14" t="s">
        <v>1155</v>
      </c>
    </row>
    <row r="472" s="7" customFormat="1" spans="1:5">
      <c r="A472" s="12">
        <v>469</v>
      </c>
      <c r="B472" s="13" t="s">
        <v>1089</v>
      </c>
      <c r="C472" s="14" t="s">
        <v>1550</v>
      </c>
      <c r="D472" s="13" t="s">
        <v>1551</v>
      </c>
      <c r="E472" s="14" t="s">
        <v>1524</v>
      </c>
    </row>
    <row r="473" s="7" customFormat="1" spans="1:5">
      <c r="A473" s="12">
        <v>470</v>
      </c>
      <c r="B473" s="13" t="s">
        <v>1089</v>
      </c>
      <c r="C473" s="14" t="s">
        <v>1552</v>
      </c>
      <c r="D473" s="13" t="s">
        <v>1553</v>
      </c>
      <c r="E473" s="14" t="s">
        <v>722</v>
      </c>
    </row>
    <row r="474" s="7" customFormat="1" spans="1:5">
      <c r="A474" s="12">
        <v>471</v>
      </c>
      <c r="B474" s="13" t="s">
        <v>1089</v>
      </c>
      <c r="C474" s="14" t="s">
        <v>1554</v>
      </c>
      <c r="D474" s="13" t="s">
        <v>1555</v>
      </c>
      <c r="E474" s="14" t="s">
        <v>1191</v>
      </c>
    </row>
    <row r="475" s="7" customFormat="1" spans="1:5">
      <c r="A475" s="12">
        <v>472</v>
      </c>
      <c r="B475" s="13" t="s">
        <v>1089</v>
      </c>
      <c r="C475" s="14" t="s">
        <v>1556</v>
      </c>
      <c r="D475" s="13" t="s">
        <v>1557</v>
      </c>
      <c r="E475" s="14" t="s">
        <v>1243</v>
      </c>
    </row>
    <row r="476" s="7" customFormat="1" spans="1:5">
      <c r="A476" s="12">
        <v>473</v>
      </c>
      <c r="B476" s="13" t="s">
        <v>1089</v>
      </c>
      <c r="C476" s="14" t="s">
        <v>1558</v>
      </c>
      <c r="D476" s="13" t="s">
        <v>1559</v>
      </c>
      <c r="E476" s="14" t="s">
        <v>1560</v>
      </c>
    </row>
    <row r="477" s="7" customFormat="1" spans="1:5">
      <c r="A477" s="12">
        <v>474</v>
      </c>
      <c r="B477" s="13" t="s">
        <v>1089</v>
      </c>
      <c r="C477" s="14" t="s">
        <v>1561</v>
      </c>
      <c r="D477" s="13" t="s">
        <v>1562</v>
      </c>
      <c r="E477" s="14" t="s">
        <v>1563</v>
      </c>
    </row>
    <row r="478" s="7" customFormat="1" spans="1:5">
      <c r="A478" s="12">
        <v>475</v>
      </c>
      <c r="B478" s="13" t="s">
        <v>1089</v>
      </c>
      <c r="C478" s="14" t="s">
        <v>1564</v>
      </c>
      <c r="D478" s="13" t="s">
        <v>1565</v>
      </c>
      <c r="E478" s="14" t="s">
        <v>1566</v>
      </c>
    </row>
    <row r="479" s="7" customFormat="1" spans="1:5">
      <c r="A479" s="12">
        <v>476</v>
      </c>
      <c r="B479" s="13" t="s">
        <v>1089</v>
      </c>
      <c r="C479" s="14" t="s">
        <v>1567</v>
      </c>
      <c r="D479" s="13" t="s">
        <v>1568</v>
      </c>
      <c r="E479" s="14" t="s">
        <v>1569</v>
      </c>
    </row>
    <row r="480" s="7" customFormat="1" spans="1:5">
      <c r="A480" s="12">
        <v>477</v>
      </c>
      <c r="B480" s="13" t="s">
        <v>1089</v>
      </c>
      <c r="C480" s="14" t="s">
        <v>1570</v>
      </c>
      <c r="D480" s="13" t="s">
        <v>1571</v>
      </c>
      <c r="E480" s="14" t="s">
        <v>938</v>
      </c>
    </row>
    <row r="481" s="7" customFormat="1" spans="1:5">
      <c r="A481" s="12">
        <v>478</v>
      </c>
      <c r="B481" s="13" t="s">
        <v>1089</v>
      </c>
      <c r="C481" s="14" t="s">
        <v>1572</v>
      </c>
      <c r="D481" s="13" t="s">
        <v>1573</v>
      </c>
      <c r="E481" s="14" t="s">
        <v>1116</v>
      </c>
    </row>
    <row r="482" s="7" customFormat="1" spans="1:5">
      <c r="A482" s="12">
        <v>479</v>
      </c>
      <c r="B482" s="13" t="s">
        <v>1089</v>
      </c>
      <c r="C482" s="14" t="s">
        <v>1574</v>
      </c>
      <c r="D482" s="13" t="s">
        <v>1575</v>
      </c>
      <c r="E482" s="14" t="s">
        <v>1576</v>
      </c>
    </row>
    <row r="483" s="7" customFormat="1" spans="1:5">
      <c r="A483" s="12">
        <v>480</v>
      </c>
      <c r="B483" s="13" t="s">
        <v>1089</v>
      </c>
      <c r="C483" s="14" t="s">
        <v>1577</v>
      </c>
      <c r="D483" s="13" t="s">
        <v>1578</v>
      </c>
      <c r="E483" s="14" t="s">
        <v>1579</v>
      </c>
    </row>
    <row r="484" s="7" customFormat="1" spans="1:5">
      <c r="A484" s="12">
        <v>481</v>
      </c>
      <c r="B484" s="13" t="s">
        <v>1089</v>
      </c>
      <c r="C484" s="14" t="s">
        <v>1580</v>
      </c>
      <c r="D484" s="13" t="s">
        <v>1581</v>
      </c>
      <c r="E484" s="14" t="s">
        <v>1243</v>
      </c>
    </row>
    <row r="485" s="7" customFormat="1" spans="1:5">
      <c r="A485" s="12">
        <v>482</v>
      </c>
      <c r="B485" s="13" t="s">
        <v>1089</v>
      </c>
      <c r="C485" s="14" t="s">
        <v>1582</v>
      </c>
      <c r="D485" s="13" t="s">
        <v>1583</v>
      </c>
      <c r="E485" s="14" t="s">
        <v>1584</v>
      </c>
    </row>
    <row r="486" s="7" customFormat="1" spans="1:5">
      <c r="A486" s="12">
        <v>483</v>
      </c>
      <c r="B486" s="13" t="s">
        <v>1089</v>
      </c>
      <c r="C486" s="14" t="s">
        <v>1585</v>
      </c>
      <c r="D486" s="13" t="s">
        <v>1583</v>
      </c>
      <c r="E486" s="14" t="s">
        <v>1586</v>
      </c>
    </row>
    <row r="487" s="7" customFormat="1" spans="1:5">
      <c r="A487" s="12">
        <v>484</v>
      </c>
      <c r="B487" s="13" t="s">
        <v>1089</v>
      </c>
      <c r="C487" s="14" t="s">
        <v>1587</v>
      </c>
      <c r="D487" s="13" t="s">
        <v>1588</v>
      </c>
      <c r="E487" s="14" t="s">
        <v>1392</v>
      </c>
    </row>
    <row r="488" s="7" customFormat="1" spans="1:5">
      <c r="A488" s="12">
        <v>485</v>
      </c>
      <c r="B488" s="13" t="s">
        <v>1089</v>
      </c>
      <c r="C488" s="14" t="s">
        <v>1589</v>
      </c>
      <c r="D488" s="13" t="s">
        <v>1590</v>
      </c>
      <c r="E488" s="14" t="s">
        <v>1124</v>
      </c>
    </row>
    <row r="489" s="7" customFormat="1" spans="1:5">
      <c r="A489" s="12">
        <v>486</v>
      </c>
      <c r="B489" s="13" t="s">
        <v>1089</v>
      </c>
      <c r="C489" s="14" t="s">
        <v>1591</v>
      </c>
      <c r="D489" s="13" t="s">
        <v>1592</v>
      </c>
      <c r="E489" s="14" t="s">
        <v>1593</v>
      </c>
    </row>
    <row r="490" s="7" customFormat="1" spans="1:5">
      <c r="A490" s="12">
        <v>487</v>
      </c>
      <c r="B490" s="13" t="s">
        <v>1089</v>
      </c>
      <c r="C490" s="14" t="s">
        <v>1594</v>
      </c>
      <c r="D490" s="13" t="s">
        <v>1595</v>
      </c>
      <c r="E490" s="14" t="s">
        <v>1596</v>
      </c>
    </row>
    <row r="491" s="7" customFormat="1" spans="1:5">
      <c r="A491" s="12">
        <v>488</v>
      </c>
      <c r="B491" s="13" t="s">
        <v>1089</v>
      </c>
      <c r="C491" s="14" t="s">
        <v>1597</v>
      </c>
      <c r="D491" s="13" t="s">
        <v>1598</v>
      </c>
      <c r="E491" s="14" t="s">
        <v>1300</v>
      </c>
    </row>
    <row r="492" s="7" customFormat="1" spans="1:5">
      <c r="A492" s="12">
        <v>489</v>
      </c>
      <c r="B492" s="13" t="s">
        <v>1089</v>
      </c>
      <c r="C492" s="14" t="s">
        <v>1599</v>
      </c>
      <c r="D492" s="13" t="s">
        <v>1600</v>
      </c>
      <c r="E492" s="14" t="s">
        <v>1262</v>
      </c>
    </row>
    <row r="493" s="7" customFormat="1" spans="1:5">
      <c r="A493" s="12">
        <v>490</v>
      </c>
      <c r="B493" s="13" t="s">
        <v>1089</v>
      </c>
      <c r="C493" s="14" t="s">
        <v>1601</v>
      </c>
      <c r="D493" s="13" t="s">
        <v>1602</v>
      </c>
      <c r="E493" s="14" t="s">
        <v>1603</v>
      </c>
    </row>
    <row r="494" s="7" customFormat="1" spans="1:5">
      <c r="A494" s="12">
        <v>491</v>
      </c>
      <c r="B494" s="13" t="s">
        <v>1089</v>
      </c>
      <c r="C494" s="14" t="s">
        <v>1604</v>
      </c>
      <c r="D494" s="13" t="s">
        <v>1605</v>
      </c>
      <c r="E494" s="14" t="s">
        <v>1243</v>
      </c>
    </row>
    <row r="495" s="7" customFormat="1" spans="1:5">
      <c r="A495" s="12">
        <v>492</v>
      </c>
      <c r="B495" s="13" t="s">
        <v>1089</v>
      </c>
      <c r="C495" s="14" t="s">
        <v>1606</v>
      </c>
      <c r="D495" s="13" t="s">
        <v>1607</v>
      </c>
      <c r="E495" s="14" t="s">
        <v>1191</v>
      </c>
    </row>
    <row r="496" s="7" customFormat="1" spans="1:5">
      <c r="A496" s="12">
        <v>493</v>
      </c>
      <c r="B496" s="13" t="s">
        <v>1089</v>
      </c>
      <c r="C496" s="14" t="s">
        <v>1608</v>
      </c>
      <c r="D496" s="13" t="s">
        <v>1609</v>
      </c>
      <c r="E496" s="14" t="s">
        <v>1610</v>
      </c>
    </row>
    <row r="497" s="7" customFormat="1" spans="1:5">
      <c r="A497" s="12">
        <v>494</v>
      </c>
      <c r="B497" s="13" t="s">
        <v>1089</v>
      </c>
      <c r="C497" s="14" t="s">
        <v>1611</v>
      </c>
      <c r="D497" s="13" t="s">
        <v>1612</v>
      </c>
      <c r="E497" s="14" t="s">
        <v>1613</v>
      </c>
    </row>
    <row r="498" s="7" customFormat="1" spans="1:5">
      <c r="A498" s="12">
        <v>495</v>
      </c>
      <c r="B498" s="13" t="s">
        <v>1089</v>
      </c>
      <c r="C498" s="14" t="s">
        <v>1614</v>
      </c>
      <c r="D498" s="13" t="s">
        <v>1615</v>
      </c>
      <c r="E498" s="14" t="s">
        <v>1616</v>
      </c>
    </row>
    <row r="499" s="7" customFormat="1" spans="1:5">
      <c r="A499" s="12">
        <v>496</v>
      </c>
      <c r="B499" s="13" t="s">
        <v>1089</v>
      </c>
      <c r="C499" s="14" t="s">
        <v>1617</v>
      </c>
      <c r="D499" s="13" t="s">
        <v>1618</v>
      </c>
      <c r="E499" s="14" t="s">
        <v>444</v>
      </c>
    </row>
    <row r="500" s="7" customFormat="1" ht="24" spans="1:5">
      <c r="A500" s="12">
        <v>497</v>
      </c>
      <c r="B500" s="13" t="s">
        <v>1089</v>
      </c>
      <c r="C500" s="14" t="s">
        <v>1619</v>
      </c>
      <c r="D500" s="13" t="s">
        <v>1620</v>
      </c>
      <c r="E500" s="14" t="s">
        <v>1092</v>
      </c>
    </row>
    <row r="501" s="7" customFormat="1" spans="1:5">
      <c r="A501" s="12">
        <v>498</v>
      </c>
      <c r="B501" s="13" t="s">
        <v>1089</v>
      </c>
      <c r="C501" s="14" t="s">
        <v>73</v>
      </c>
      <c r="D501" s="13" t="s">
        <v>1621</v>
      </c>
      <c r="E501" s="14" t="s">
        <v>1622</v>
      </c>
    </row>
    <row r="502" s="7" customFormat="1" spans="1:5">
      <c r="A502" s="12">
        <v>499</v>
      </c>
      <c r="B502" s="13" t="s">
        <v>1089</v>
      </c>
      <c r="C502" s="14" t="s">
        <v>1623</v>
      </c>
      <c r="D502" s="13" t="s">
        <v>1624</v>
      </c>
      <c r="E502" s="14" t="s">
        <v>1625</v>
      </c>
    </row>
    <row r="503" s="7" customFormat="1" spans="1:5">
      <c r="A503" s="12">
        <v>500</v>
      </c>
      <c r="B503" s="13" t="s">
        <v>1089</v>
      </c>
      <c r="C503" s="14" t="s">
        <v>1626</v>
      </c>
      <c r="D503" s="13" t="s">
        <v>1627</v>
      </c>
      <c r="E503" s="14" t="s">
        <v>78</v>
      </c>
    </row>
    <row r="504" s="7" customFormat="1" spans="1:5">
      <c r="A504" s="12">
        <v>501</v>
      </c>
      <c r="B504" s="13" t="s">
        <v>1089</v>
      </c>
      <c r="C504" s="14" t="s">
        <v>1628</v>
      </c>
      <c r="D504" s="13" t="s">
        <v>1629</v>
      </c>
      <c r="E504" s="14" t="s">
        <v>1367</v>
      </c>
    </row>
    <row r="505" s="7" customFormat="1" spans="1:5">
      <c r="A505" s="12">
        <v>502</v>
      </c>
      <c r="B505" s="13" t="s">
        <v>1089</v>
      </c>
      <c r="C505" s="14" t="s">
        <v>1630</v>
      </c>
      <c r="D505" s="13" t="s">
        <v>1631</v>
      </c>
      <c r="E505" s="14" t="s">
        <v>1632</v>
      </c>
    </row>
    <row r="506" s="7" customFormat="1" spans="1:5">
      <c r="A506" s="12">
        <v>503</v>
      </c>
      <c r="B506" s="13" t="s">
        <v>1089</v>
      </c>
      <c r="C506" s="14" t="s">
        <v>1633</v>
      </c>
      <c r="D506" s="13" t="s">
        <v>1634</v>
      </c>
      <c r="E506" s="14" t="s">
        <v>1635</v>
      </c>
    </row>
    <row r="507" s="7" customFormat="1" spans="1:5">
      <c r="A507" s="12">
        <v>504</v>
      </c>
      <c r="B507" s="13" t="s">
        <v>1089</v>
      </c>
      <c r="C507" s="14" t="s">
        <v>1636</v>
      </c>
      <c r="D507" s="13" t="s">
        <v>1637</v>
      </c>
      <c r="E507" s="14" t="s">
        <v>1638</v>
      </c>
    </row>
    <row r="508" s="7" customFormat="1" spans="1:5">
      <c r="A508" s="12">
        <v>505</v>
      </c>
      <c r="B508" s="13" t="s">
        <v>1089</v>
      </c>
      <c r="C508" s="14" t="s">
        <v>1639</v>
      </c>
      <c r="D508" s="13" t="s">
        <v>1640</v>
      </c>
      <c r="E508" s="14" t="s">
        <v>1124</v>
      </c>
    </row>
    <row r="509" s="7" customFormat="1" spans="1:5">
      <c r="A509" s="12">
        <v>506</v>
      </c>
      <c r="B509" s="13" t="s">
        <v>1089</v>
      </c>
      <c r="C509" s="14" t="s">
        <v>1641</v>
      </c>
      <c r="D509" s="13" t="s">
        <v>1642</v>
      </c>
      <c r="E509" s="14" t="s">
        <v>1643</v>
      </c>
    </row>
    <row r="510" s="7" customFormat="1" spans="1:5">
      <c r="A510" s="12">
        <v>507</v>
      </c>
      <c r="B510" s="13" t="s">
        <v>1089</v>
      </c>
      <c r="C510" s="14" t="s">
        <v>1644</v>
      </c>
      <c r="D510" s="13" t="s">
        <v>1645</v>
      </c>
      <c r="E510" s="14" t="s">
        <v>1291</v>
      </c>
    </row>
    <row r="511" s="7" customFormat="1" spans="1:5">
      <c r="A511" s="12">
        <v>508</v>
      </c>
      <c r="B511" s="13" t="s">
        <v>1089</v>
      </c>
      <c r="C511" s="14" t="s">
        <v>1646</v>
      </c>
      <c r="D511" s="13" t="s">
        <v>1647</v>
      </c>
      <c r="E511" s="14" t="s">
        <v>479</v>
      </c>
    </row>
    <row r="512" s="7" customFormat="1" spans="1:5">
      <c r="A512" s="12">
        <v>509</v>
      </c>
      <c r="B512" s="13" t="s">
        <v>1089</v>
      </c>
      <c r="C512" s="14" t="s">
        <v>1648</v>
      </c>
      <c r="D512" s="13" t="s">
        <v>1649</v>
      </c>
      <c r="E512" s="14" t="s">
        <v>479</v>
      </c>
    </row>
    <row r="513" s="7" customFormat="1" spans="1:5">
      <c r="A513" s="12">
        <v>510</v>
      </c>
      <c r="B513" s="13" t="s">
        <v>1089</v>
      </c>
      <c r="C513" s="14" t="s">
        <v>1650</v>
      </c>
      <c r="D513" s="13" t="s">
        <v>1651</v>
      </c>
      <c r="E513" s="14" t="s">
        <v>1124</v>
      </c>
    </row>
    <row r="514" s="7" customFormat="1" spans="1:5">
      <c r="A514" s="12">
        <v>511</v>
      </c>
      <c r="B514" s="13" t="s">
        <v>1089</v>
      </c>
      <c r="C514" s="14" t="s">
        <v>1652</v>
      </c>
      <c r="D514" s="13" t="s">
        <v>1653</v>
      </c>
      <c r="E514" s="14" t="s">
        <v>1344</v>
      </c>
    </row>
    <row r="515" s="7" customFormat="1" spans="1:5">
      <c r="A515" s="12">
        <v>512</v>
      </c>
      <c r="B515" s="13" t="s">
        <v>1089</v>
      </c>
      <c r="C515" s="14" t="s">
        <v>1654</v>
      </c>
      <c r="D515" s="13" t="s">
        <v>1655</v>
      </c>
      <c r="E515" s="14" t="s">
        <v>1273</v>
      </c>
    </row>
    <row r="516" s="7" customFormat="1" spans="1:5">
      <c r="A516" s="12">
        <v>513</v>
      </c>
      <c r="B516" s="13" t="s">
        <v>1089</v>
      </c>
      <c r="C516" s="14" t="s">
        <v>1656</v>
      </c>
      <c r="D516" s="13" t="s">
        <v>1657</v>
      </c>
      <c r="E516" s="14" t="s">
        <v>1658</v>
      </c>
    </row>
    <row r="517" s="7" customFormat="1" spans="1:5">
      <c r="A517" s="12">
        <v>514</v>
      </c>
      <c r="B517" s="13" t="s">
        <v>1089</v>
      </c>
      <c r="C517" s="14" t="s">
        <v>1659</v>
      </c>
      <c r="D517" s="13" t="s">
        <v>1660</v>
      </c>
      <c r="E517" s="14" t="s">
        <v>1116</v>
      </c>
    </row>
    <row r="518" s="7" customFormat="1" spans="1:5">
      <c r="A518" s="12">
        <v>515</v>
      </c>
      <c r="B518" s="13" t="s">
        <v>1089</v>
      </c>
      <c r="C518" s="14" t="s">
        <v>1661</v>
      </c>
      <c r="D518" s="13" t="s">
        <v>1662</v>
      </c>
      <c r="E518" s="14" t="s">
        <v>722</v>
      </c>
    </row>
    <row r="519" s="7" customFormat="1" spans="1:5">
      <c r="A519" s="12">
        <v>516</v>
      </c>
      <c r="B519" s="13" t="s">
        <v>1089</v>
      </c>
      <c r="C519" s="14" t="s">
        <v>1663</v>
      </c>
      <c r="D519" s="13" t="s">
        <v>1664</v>
      </c>
      <c r="E519" s="14" t="s">
        <v>669</v>
      </c>
    </row>
    <row r="520" s="7" customFormat="1" spans="1:5">
      <c r="A520" s="12">
        <v>517</v>
      </c>
      <c r="B520" s="13" t="s">
        <v>1089</v>
      </c>
      <c r="C520" s="14" t="s">
        <v>1665</v>
      </c>
      <c r="D520" s="13" t="s">
        <v>1666</v>
      </c>
      <c r="E520" s="14" t="s">
        <v>1667</v>
      </c>
    </row>
    <row r="521" s="7" customFormat="1" spans="1:5">
      <c r="A521" s="12">
        <v>518</v>
      </c>
      <c r="B521" s="13" t="s">
        <v>1089</v>
      </c>
      <c r="C521" s="14" t="s">
        <v>1668</v>
      </c>
      <c r="D521" s="13" t="s">
        <v>1669</v>
      </c>
      <c r="E521" s="14" t="s">
        <v>1337</v>
      </c>
    </row>
    <row r="522" s="7" customFormat="1" spans="1:5">
      <c r="A522" s="12">
        <v>519</v>
      </c>
      <c r="B522" s="13" t="s">
        <v>1089</v>
      </c>
      <c r="C522" s="14" t="s">
        <v>1670</v>
      </c>
      <c r="D522" s="13" t="s">
        <v>1671</v>
      </c>
      <c r="E522" s="14" t="s">
        <v>1312</v>
      </c>
    </row>
    <row r="523" s="7" customFormat="1" spans="1:5">
      <c r="A523" s="12">
        <v>520</v>
      </c>
      <c r="B523" s="13" t="s">
        <v>1089</v>
      </c>
      <c r="C523" s="14" t="s">
        <v>1672</v>
      </c>
      <c r="D523" s="13" t="s">
        <v>1673</v>
      </c>
      <c r="E523" s="14" t="s">
        <v>1674</v>
      </c>
    </row>
    <row r="524" s="7" customFormat="1" ht="24" spans="1:5">
      <c r="A524" s="12">
        <v>521</v>
      </c>
      <c r="B524" s="13" t="s">
        <v>1089</v>
      </c>
      <c r="C524" s="14" t="s">
        <v>1675</v>
      </c>
      <c r="D524" s="13" t="s">
        <v>1676</v>
      </c>
      <c r="E524" s="14" t="s">
        <v>1677</v>
      </c>
    </row>
    <row r="525" s="7" customFormat="1" spans="1:5">
      <c r="A525" s="12">
        <v>522</v>
      </c>
      <c r="B525" s="13" t="s">
        <v>1089</v>
      </c>
      <c r="C525" s="14" t="s">
        <v>1678</v>
      </c>
      <c r="D525" s="13" t="s">
        <v>1679</v>
      </c>
      <c r="E525" s="14" t="s">
        <v>1680</v>
      </c>
    </row>
    <row r="526" s="7" customFormat="1" spans="1:5">
      <c r="A526" s="12">
        <v>523</v>
      </c>
      <c r="B526" s="13" t="s">
        <v>1089</v>
      </c>
      <c r="C526" s="14" t="s">
        <v>1681</v>
      </c>
      <c r="D526" s="13" t="s">
        <v>1682</v>
      </c>
      <c r="E526" s="14" t="s">
        <v>1683</v>
      </c>
    </row>
    <row r="527" s="7" customFormat="1" spans="1:5">
      <c r="A527" s="12">
        <v>524</v>
      </c>
      <c r="B527" s="13" t="s">
        <v>1089</v>
      </c>
      <c r="C527" s="14" t="s">
        <v>1684</v>
      </c>
      <c r="D527" s="13" t="s">
        <v>1685</v>
      </c>
      <c r="E527" s="14" t="s">
        <v>1680</v>
      </c>
    </row>
    <row r="528" s="7" customFormat="1" spans="1:5">
      <c r="A528" s="12">
        <v>525</v>
      </c>
      <c r="B528" s="13" t="s">
        <v>1089</v>
      </c>
      <c r="C528" s="14" t="s">
        <v>1686</v>
      </c>
      <c r="D528" s="13" t="s">
        <v>1687</v>
      </c>
      <c r="E528" s="14" t="s">
        <v>1674</v>
      </c>
    </row>
    <row r="529" s="7" customFormat="1" spans="1:5">
      <c r="A529" s="12">
        <v>526</v>
      </c>
      <c r="B529" s="13" t="s">
        <v>1089</v>
      </c>
      <c r="C529" s="14" t="s">
        <v>1688</v>
      </c>
      <c r="D529" s="13" t="s">
        <v>1689</v>
      </c>
      <c r="E529" s="14" t="s">
        <v>1334</v>
      </c>
    </row>
    <row r="530" s="7" customFormat="1" spans="1:5">
      <c r="A530" s="12">
        <v>527</v>
      </c>
      <c r="B530" s="13" t="s">
        <v>1089</v>
      </c>
      <c r="C530" s="14" t="s">
        <v>1690</v>
      </c>
      <c r="D530" s="13" t="s">
        <v>1691</v>
      </c>
      <c r="E530" s="14" t="s">
        <v>1692</v>
      </c>
    </row>
    <row r="531" s="7" customFormat="1" ht="24" spans="1:5">
      <c r="A531" s="12">
        <v>528</v>
      </c>
      <c r="B531" s="13" t="s">
        <v>1089</v>
      </c>
      <c r="C531" s="14" t="s">
        <v>1693</v>
      </c>
      <c r="D531" s="13" t="s">
        <v>1694</v>
      </c>
      <c r="E531" s="14" t="s">
        <v>1695</v>
      </c>
    </row>
    <row r="532" s="7" customFormat="1" spans="1:5">
      <c r="A532" s="12">
        <v>529</v>
      </c>
      <c r="B532" s="13" t="s">
        <v>1089</v>
      </c>
      <c r="C532" s="14" t="s">
        <v>1696</v>
      </c>
      <c r="D532" s="13" t="s">
        <v>1697</v>
      </c>
      <c r="E532" s="14" t="s">
        <v>1300</v>
      </c>
    </row>
    <row r="533" s="7" customFormat="1" spans="1:5">
      <c r="A533" s="12">
        <v>530</v>
      </c>
      <c r="B533" s="13" t="s">
        <v>1089</v>
      </c>
      <c r="C533" s="14" t="s">
        <v>1698</v>
      </c>
      <c r="D533" s="13" t="s">
        <v>1699</v>
      </c>
      <c r="E533" s="14" t="s">
        <v>1700</v>
      </c>
    </row>
    <row r="534" s="7" customFormat="1" spans="1:5">
      <c r="A534" s="12">
        <v>531</v>
      </c>
      <c r="B534" s="13" t="s">
        <v>1089</v>
      </c>
      <c r="C534" s="14" t="s">
        <v>1701</v>
      </c>
      <c r="D534" s="13" t="s">
        <v>1702</v>
      </c>
      <c r="E534" s="14" t="s">
        <v>1113</v>
      </c>
    </row>
    <row r="535" s="7" customFormat="1" spans="1:5">
      <c r="A535" s="12">
        <v>532</v>
      </c>
      <c r="B535" s="13" t="s">
        <v>1089</v>
      </c>
      <c r="C535" s="14" t="s">
        <v>1703</v>
      </c>
      <c r="D535" s="13" t="s">
        <v>1704</v>
      </c>
      <c r="E535" s="14" t="s">
        <v>1705</v>
      </c>
    </row>
    <row r="536" s="7" customFormat="1" spans="1:5">
      <c r="A536" s="12">
        <v>533</v>
      </c>
      <c r="B536" s="13" t="s">
        <v>1089</v>
      </c>
      <c r="C536" s="14" t="s">
        <v>1706</v>
      </c>
      <c r="D536" s="13" t="s">
        <v>1707</v>
      </c>
      <c r="E536" s="14" t="s">
        <v>360</v>
      </c>
    </row>
    <row r="537" s="7" customFormat="1" spans="1:5">
      <c r="A537" s="12">
        <v>534</v>
      </c>
      <c r="B537" s="13" t="s">
        <v>1089</v>
      </c>
      <c r="C537" s="14" t="s">
        <v>1708</v>
      </c>
      <c r="D537" s="13" t="s">
        <v>1709</v>
      </c>
      <c r="E537" s="14" t="s">
        <v>1710</v>
      </c>
    </row>
    <row r="538" s="7" customFormat="1" spans="1:5">
      <c r="A538" s="12">
        <v>535</v>
      </c>
      <c r="B538" s="13" t="s">
        <v>1089</v>
      </c>
      <c r="C538" s="14" t="s">
        <v>1711</v>
      </c>
      <c r="D538" s="13" t="s">
        <v>1712</v>
      </c>
      <c r="E538" s="14" t="s">
        <v>1300</v>
      </c>
    </row>
    <row r="539" s="7" customFormat="1" spans="1:5">
      <c r="A539" s="12">
        <v>536</v>
      </c>
      <c r="B539" s="13" t="s">
        <v>1089</v>
      </c>
      <c r="C539" s="14" t="s">
        <v>1713</v>
      </c>
      <c r="D539" s="13" t="s">
        <v>1714</v>
      </c>
      <c r="E539" s="14" t="s">
        <v>334</v>
      </c>
    </row>
    <row r="540" s="7" customFormat="1" spans="1:5">
      <c r="A540" s="12">
        <v>537</v>
      </c>
      <c r="B540" s="13" t="s">
        <v>1089</v>
      </c>
      <c r="C540" s="14" t="s">
        <v>1715</v>
      </c>
      <c r="D540" s="13" t="s">
        <v>1716</v>
      </c>
      <c r="E540" s="14" t="s">
        <v>23</v>
      </c>
    </row>
    <row r="541" s="7" customFormat="1" spans="1:5">
      <c r="A541" s="12">
        <v>538</v>
      </c>
      <c r="B541" s="13" t="s">
        <v>1089</v>
      </c>
      <c r="C541" s="14" t="s">
        <v>1717</v>
      </c>
      <c r="D541" s="13" t="s">
        <v>1718</v>
      </c>
      <c r="E541" s="14" t="s">
        <v>1719</v>
      </c>
    </row>
    <row r="542" s="7" customFormat="1" spans="1:5">
      <c r="A542" s="12">
        <v>539</v>
      </c>
      <c r="B542" s="13" t="s">
        <v>1089</v>
      </c>
      <c r="C542" s="14" t="s">
        <v>1720</v>
      </c>
      <c r="D542" s="13" t="s">
        <v>1721</v>
      </c>
      <c r="E542" s="14" t="s">
        <v>562</v>
      </c>
    </row>
    <row r="543" s="7" customFormat="1" spans="1:5">
      <c r="A543" s="12">
        <v>540</v>
      </c>
      <c r="B543" s="13" t="s">
        <v>1089</v>
      </c>
      <c r="C543" s="14" t="s">
        <v>1722</v>
      </c>
      <c r="D543" s="13" t="s">
        <v>1723</v>
      </c>
      <c r="E543" s="14" t="s">
        <v>1724</v>
      </c>
    </row>
    <row r="544" s="7" customFormat="1" spans="1:5">
      <c r="A544" s="12">
        <v>541</v>
      </c>
      <c r="B544" s="13" t="s">
        <v>1089</v>
      </c>
      <c r="C544" s="14" t="s">
        <v>1725</v>
      </c>
      <c r="D544" s="13" t="s">
        <v>1726</v>
      </c>
      <c r="E544" s="14" t="s">
        <v>432</v>
      </c>
    </row>
    <row r="545" s="7" customFormat="1" spans="1:5">
      <c r="A545" s="12">
        <v>542</v>
      </c>
      <c r="B545" s="13" t="s">
        <v>1089</v>
      </c>
      <c r="C545" s="14" t="s">
        <v>1727</v>
      </c>
      <c r="D545" s="13" t="s">
        <v>1728</v>
      </c>
      <c r="E545" s="14" t="s">
        <v>1729</v>
      </c>
    </row>
    <row r="546" s="7" customFormat="1" ht="24" spans="1:5">
      <c r="A546" s="12">
        <v>543</v>
      </c>
      <c r="B546" s="13" t="s">
        <v>1089</v>
      </c>
      <c r="C546" s="14" t="s">
        <v>1730</v>
      </c>
      <c r="D546" s="13" t="s">
        <v>1731</v>
      </c>
      <c r="E546" s="14" t="s">
        <v>1732</v>
      </c>
    </row>
    <row r="547" s="7" customFormat="1" spans="1:5">
      <c r="A547" s="12">
        <v>544</v>
      </c>
      <c r="B547" s="13" t="s">
        <v>1089</v>
      </c>
      <c r="C547" s="14" t="s">
        <v>1733</v>
      </c>
      <c r="D547" s="13" t="s">
        <v>1731</v>
      </c>
      <c r="E547" s="14" t="s">
        <v>938</v>
      </c>
    </row>
    <row r="548" s="7" customFormat="1" spans="1:5">
      <c r="A548" s="12">
        <v>545</v>
      </c>
      <c r="B548" s="13" t="s">
        <v>1089</v>
      </c>
      <c r="C548" s="14" t="s">
        <v>1734</v>
      </c>
      <c r="D548" s="13" t="s">
        <v>1731</v>
      </c>
      <c r="E548" s="14" t="s">
        <v>1735</v>
      </c>
    </row>
    <row r="549" s="7" customFormat="1" ht="24" spans="1:5">
      <c r="A549" s="12">
        <v>546</v>
      </c>
      <c r="B549" s="13" t="s">
        <v>1089</v>
      </c>
      <c r="C549" s="14" t="s">
        <v>1736</v>
      </c>
      <c r="D549" s="13" t="s">
        <v>1737</v>
      </c>
      <c r="E549" s="14" t="s">
        <v>225</v>
      </c>
    </row>
    <row r="550" s="7" customFormat="1" spans="1:5">
      <c r="A550" s="12">
        <v>547</v>
      </c>
      <c r="B550" s="13" t="s">
        <v>1089</v>
      </c>
      <c r="C550" s="14" t="s">
        <v>1738</v>
      </c>
      <c r="D550" s="13" t="s">
        <v>1739</v>
      </c>
      <c r="E550" s="14" t="s">
        <v>1740</v>
      </c>
    </row>
    <row r="551" s="7" customFormat="1" spans="1:5">
      <c r="A551" s="12">
        <v>548</v>
      </c>
      <c r="B551" s="13" t="s">
        <v>1089</v>
      </c>
      <c r="C551" s="14" t="s">
        <v>1741</v>
      </c>
      <c r="D551" s="13" t="s">
        <v>1742</v>
      </c>
      <c r="E551" s="14" t="s">
        <v>1282</v>
      </c>
    </row>
    <row r="552" s="7" customFormat="1" spans="1:5">
      <c r="A552" s="12">
        <v>549</v>
      </c>
      <c r="B552" s="13" t="s">
        <v>1089</v>
      </c>
      <c r="C552" s="14" t="s">
        <v>1743</v>
      </c>
      <c r="D552" s="13" t="s">
        <v>1744</v>
      </c>
      <c r="E552" s="14" t="s">
        <v>1745</v>
      </c>
    </row>
    <row r="553" s="7" customFormat="1" spans="1:5">
      <c r="A553" s="12">
        <v>550</v>
      </c>
      <c r="B553" s="13" t="s">
        <v>1089</v>
      </c>
      <c r="C553" s="14" t="s">
        <v>1746</v>
      </c>
      <c r="D553" s="13" t="s">
        <v>1747</v>
      </c>
      <c r="E553" s="14" t="s">
        <v>311</v>
      </c>
    </row>
    <row r="554" s="7" customFormat="1" spans="1:5">
      <c r="A554" s="12">
        <v>551</v>
      </c>
      <c r="B554" s="13" t="s">
        <v>1089</v>
      </c>
      <c r="C554" s="14" t="s">
        <v>1748</v>
      </c>
      <c r="D554" s="13" t="s">
        <v>1749</v>
      </c>
      <c r="E554" s="14" t="s">
        <v>1750</v>
      </c>
    </row>
    <row r="555" s="7" customFormat="1" spans="1:5">
      <c r="A555" s="12">
        <v>552</v>
      </c>
      <c r="B555" s="13" t="s">
        <v>1089</v>
      </c>
      <c r="C555" s="14" t="s">
        <v>1751</v>
      </c>
      <c r="D555" s="13" t="s">
        <v>1749</v>
      </c>
      <c r="E555" s="14" t="s">
        <v>1750</v>
      </c>
    </row>
    <row r="556" s="7" customFormat="1" spans="1:5">
      <c r="A556" s="12">
        <v>553</v>
      </c>
      <c r="B556" s="13" t="s">
        <v>1089</v>
      </c>
      <c r="C556" s="14" t="s">
        <v>1752</v>
      </c>
      <c r="D556" s="13" t="s">
        <v>1753</v>
      </c>
      <c r="E556" s="14" t="s">
        <v>1092</v>
      </c>
    </row>
    <row r="557" s="7" customFormat="1" spans="1:5">
      <c r="A557" s="12">
        <v>554</v>
      </c>
      <c r="B557" s="13" t="s">
        <v>1089</v>
      </c>
      <c r="C557" s="14" t="s">
        <v>1754</v>
      </c>
      <c r="D557" s="13" t="s">
        <v>1755</v>
      </c>
      <c r="E557" s="14" t="s">
        <v>1437</v>
      </c>
    </row>
    <row r="558" s="7" customFormat="1" spans="1:5">
      <c r="A558" s="12">
        <v>555</v>
      </c>
      <c r="B558" s="13" t="s">
        <v>1089</v>
      </c>
      <c r="C558" s="14" t="s">
        <v>1756</v>
      </c>
      <c r="D558" s="13" t="s">
        <v>1757</v>
      </c>
      <c r="E558" s="14" t="s">
        <v>1758</v>
      </c>
    </row>
    <row r="559" s="7" customFormat="1" spans="1:5">
      <c r="A559" s="12">
        <v>556</v>
      </c>
      <c r="B559" s="13" t="s">
        <v>1089</v>
      </c>
      <c r="C559" s="14" t="s">
        <v>1759</v>
      </c>
      <c r="D559" s="13" t="s">
        <v>1760</v>
      </c>
      <c r="E559" s="14" t="s">
        <v>17</v>
      </c>
    </row>
    <row r="560" s="7" customFormat="1" spans="1:5">
      <c r="A560" s="12">
        <v>557</v>
      </c>
      <c r="B560" s="13" t="s">
        <v>1089</v>
      </c>
      <c r="C560" s="14" t="s">
        <v>1761</v>
      </c>
      <c r="D560" s="13" t="s">
        <v>1762</v>
      </c>
      <c r="E560" s="14" t="s">
        <v>1758</v>
      </c>
    </row>
    <row r="561" s="7" customFormat="1" spans="1:5">
      <c r="A561" s="12">
        <v>558</v>
      </c>
      <c r="B561" s="13" t="s">
        <v>1089</v>
      </c>
      <c r="C561" s="14" t="s">
        <v>1763</v>
      </c>
      <c r="D561" s="13" t="s">
        <v>1764</v>
      </c>
      <c r="E561" s="14" t="s">
        <v>1765</v>
      </c>
    </row>
    <row r="562" s="7" customFormat="1" spans="1:5">
      <c r="A562" s="12">
        <v>559</v>
      </c>
      <c r="B562" s="13" t="s">
        <v>1089</v>
      </c>
      <c r="C562" s="14" t="s">
        <v>1766</v>
      </c>
      <c r="D562" s="13" t="s">
        <v>1767</v>
      </c>
      <c r="E562" s="14" t="s">
        <v>675</v>
      </c>
    </row>
    <row r="563" s="7" customFormat="1" ht="24" spans="1:5">
      <c r="A563" s="12">
        <v>560</v>
      </c>
      <c r="B563" s="13" t="s">
        <v>1089</v>
      </c>
      <c r="C563" s="14" t="s">
        <v>1768</v>
      </c>
      <c r="D563" s="13" t="s">
        <v>1769</v>
      </c>
      <c r="E563" s="14" t="s">
        <v>1320</v>
      </c>
    </row>
    <row r="564" s="7" customFormat="1" spans="1:5">
      <c r="A564" s="12">
        <v>561</v>
      </c>
      <c r="B564" s="13" t="s">
        <v>1089</v>
      </c>
      <c r="C564" s="14" t="s">
        <v>1770</v>
      </c>
      <c r="D564" s="13" t="s">
        <v>1771</v>
      </c>
      <c r="E564" s="14" t="s">
        <v>1613</v>
      </c>
    </row>
    <row r="565" s="7" customFormat="1" spans="1:5">
      <c r="A565" s="12">
        <v>562</v>
      </c>
      <c r="B565" s="13" t="s">
        <v>1089</v>
      </c>
      <c r="C565" s="14" t="s">
        <v>1772</v>
      </c>
      <c r="D565" s="13" t="s">
        <v>1773</v>
      </c>
      <c r="E565" s="14" t="s">
        <v>1774</v>
      </c>
    </row>
    <row r="566" s="7" customFormat="1" spans="1:5">
      <c r="A566" s="12">
        <v>563</v>
      </c>
      <c r="B566" s="13" t="s">
        <v>1089</v>
      </c>
      <c r="C566" s="14" t="s">
        <v>1775</v>
      </c>
      <c r="D566" s="13" t="s">
        <v>1776</v>
      </c>
      <c r="E566" s="14" t="s">
        <v>1777</v>
      </c>
    </row>
    <row r="567" s="7" customFormat="1" spans="1:5">
      <c r="A567" s="12">
        <v>564</v>
      </c>
      <c r="B567" s="13" t="s">
        <v>1089</v>
      </c>
      <c r="C567" s="14" t="s">
        <v>1778</v>
      </c>
      <c r="D567" s="13" t="s">
        <v>1779</v>
      </c>
      <c r="E567" s="14" t="s">
        <v>1777</v>
      </c>
    </row>
    <row r="568" s="7" customFormat="1" spans="1:5">
      <c r="A568" s="12">
        <v>565</v>
      </c>
      <c r="B568" s="13" t="s">
        <v>1089</v>
      </c>
      <c r="C568" s="14" t="s">
        <v>1780</v>
      </c>
      <c r="D568" s="13" t="s">
        <v>1781</v>
      </c>
      <c r="E568" s="14" t="s">
        <v>268</v>
      </c>
    </row>
    <row r="569" s="7" customFormat="1" spans="1:5">
      <c r="A569" s="12">
        <v>566</v>
      </c>
      <c r="B569" s="13" t="s">
        <v>1089</v>
      </c>
      <c r="C569" s="14" t="s">
        <v>1782</v>
      </c>
      <c r="D569" s="13" t="s">
        <v>1783</v>
      </c>
      <c r="E569" s="14" t="s">
        <v>1784</v>
      </c>
    </row>
    <row r="570" s="7" customFormat="1" spans="1:5">
      <c r="A570" s="12">
        <v>567</v>
      </c>
      <c r="B570" s="13" t="s">
        <v>1089</v>
      </c>
      <c r="C570" s="14" t="s">
        <v>1785</v>
      </c>
      <c r="D570" s="13" t="s">
        <v>1786</v>
      </c>
      <c r="E570" s="14" t="s">
        <v>268</v>
      </c>
    </row>
    <row r="571" s="7" customFormat="1" spans="1:5">
      <c r="A571" s="12">
        <v>568</v>
      </c>
      <c r="B571" s="13" t="s">
        <v>1089</v>
      </c>
      <c r="C571" s="14" t="s">
        <v>1787</v>
      </c>
      <c r="D571" s="13" t="s">
        <v>1786</v>
      </c>
      <c r="E571" s="14" t="s">
        <v>268</v>
      </c>
    </row>
    <row r="572" s="7" customFormat="1" spans="1:5">
      <c r="A572" s="12">
        <v>569</v>
      </c>
      <c r="B572" s="13" t="s">
        <v>1089</v>
      </c>
      <c r="C572" s="14" t="s">
        <v>1788</v>
      </c>
      <c r="D572" s="13" t="s">
        <v>1789</v>
      </c>
      <c r="E572" s="14" t="s">
        <v>1312</v>
      </c>
    </row>
    <row r="573" s="7" customFormat="1" spans="1:5">
      <c r="A573" s="12">
        <v>570</v>
      </c>
      <c r="B573" s="13" t="s">
        <v>1089</v>
      </c>
      <c r="C573" s="14" t="s">
        <v>1790</v>
      </c>
      <c r="D573" s="13" t="s">
        <v>1791</v>
      </c>
      <c r="E573" s="14" t="s">
        <v>1569</v>
      </c>
    </row>
    <row r="574" s="7" customFormat="1" spans="1:5">
      <c r="A574" s="12">
        <v>571</v>
      </c>
      <c r="B574" s="13" t="s">
        <v>1089</v>
      </c>
      <c r="C574" s="14" t="s">
        <v>1792</v>
      </c>
      <c r="D574" s="13" t="s">
        <v>1793</v>
      </c>
      <c r="E574" s="14" t="s">
        <v>1458</v>
      </c>
    </row>
    <row r="575" s="7" customFormat="1" spans="1:5">
      <c r="A575" s="12">
        <v>572</v>
      </c>
      <c r="B575" s="13" t="s">
        <v>1089</v>
      </c>
      <c r="C575" s="14" t="s">
        <v>1794</v>
      </c>
      <c r="D575" s="13" t="s">
        <v>1795</v>
      </c>
      <c r="E575" s="14" t="s">
        <v>1796</v>
      </c>
    </row>
    <row r="576" s="7" customFormat="1" spans="1:5">
      <c r="A576" s="12">
        <v>573</v>
      </c>
      <c r="B576" s="13" t="s">
        <v>1089</v>
      </c>
      <c r="C576" s="14" t="s">
        <v>1797</v>
      </c>
      <c r="D576" s="13" t="s">
        <v>1798</v>
      </c>
      <c r="E576" s="14" t="s">
        <v>1411</v>
      </c>
    </row>
    <row r="577" s="7" customFormat="1" spans="1:5">
      <c r="A577" s="12">
        <v>574</v>
      </c>
      <c r="B577" s="13" t="s">
        <v>1089</v>
      </c>
      <c r="C577" s="14" t="s">
        <v>1799</v>
      </c>
      <c r="D577" s="13" t="s">
        <v>1800</v>
      </c>
      <c r="E577" s="14" t="s">
        <v>1418</v>
      </c>
    </row>
    <row r="578" s="7" customFormat="1" spans="1:5">
      <c r="A578" s="12">
        <v>575</v>
      </c>
      <c r="B578" s="13" t="s">
        <v>1089</v>
      </c>
      <c r="C578" s="14" t="s">
        <v>1801</v>
      </c>
      <c r="D578" s="13" t="s">
        <v>1802</v>
      </c>
      <c r="E578" s="14" t="s">
        <v>1291</v>
      </c>
    </row>
    <row r="579" s="7" customFormat="1" spans="1:5">
      <c r="A579" s="12">
        <v>576</v>
      </c>
      <c r="B579" s="13" t="s">
        <v>1089</v>
      </c>
      <c r="C579" s="14" t="s">
        <v>1803</v>
      </c>
      <c r="D579" s="13" t="s">
        <v>1804</v>
      </c>
      <c r="E579" s="14" t="s">
        <v>1805</v>
      </c>
    </row>
    <row r="580" s="7" customFormat="1" spans="1:5">
      <c r="A580" s="12">
        <v>577</v>
      </c>
      <c r="B580" s="13" t="s">
        <v>1089</v>
      </c>
      <c r="C580" s="14" t="s">
        <v>1806</v>
      </c>
      <c r="D580" s="13" t="s">
        <v>1807</v>
      </c>
      <c r="E580" s="14" t="s">
        <v>75</v>
      </c>
    </row>
    <row r="581" s="7" customFormat="1" ht="24" spans="1:5">
      <c r="A581" s="12">
        <v>578</v>
      </c>
      <c r="B581" s="13" t="s">
        <v>1089</v>
      </c>
      <c r="C581" s="14" t="s">
        <v>1808</v>
      </c>
      <c r="D581" s="13" t="s">
        <v>1809</v>
      </c>
      <c r="E581" s="14" t="s">
        <v>1810</v>
      </c>
    </row>
    <row r="582" s="7" customFormat="1" spans="1:5">
      <c r="A582" s="12">
        <v>579</v>
      </c>
      <c r="B582" s="13" t="s">
        <v>1089</v>
      </c>
      <c r="C582" s="14" t="s">
        <v>1811</v>
      </c>
      <c r="D582" s="13" t="s">
        <v>1812</v>
      </c>
      <c r="E582" s="14" t="s">
        <v>1813</v>
      </c>
    </row>
    <row r="583" s="7" customFormat="1" spans="1:5">
      <c r="A583" s="12">
        <v>580</v>
      </c>
      <c r="B583" s="13" t="s">
        <v>1089</v>
      </c>
      <c r="C583" s="14" t="s">
        <v>1814</v>
      </c>
      <c r="D583" s="13" t="s">
        <v>1815</v>
      </c>
      <c r="E583" s="14" t="s">
        <v>1320</v>
      </c>
    </row>
    <row r="584" s="7" customFormat="1" spans="1:5">
      <c r="A584" s="12">
        <v>581</v>
      </c>
      <c r="B584" s="13" t="s">
        <v>1089</v>
      </c>
      <c r="C584" s="14" t="s">
        <v>1816</v>
      </c>
      <c r="D584" s="13" t="s">
        <v>1817</v>
      </c>
      <c r="E584" s="14" t="s">
        <v>1692</v>
      </c>
    </row>
    <row r="585" s="7" customFormat="1" spans="1:5">
      <c r="A585" s="12">
        <v>582</v>
      </c>
      <c r="B585" s="13" t="s">
        <v>1089</v>
      </c>
      <c r="C585" s="14" t="s">
        <v>1818</v>
      </c>
      <c r="D585" s="13" t="s">
        <v>1819</v>
      </c>
      <c r="E585" s="14" t="s">
        <v>1820</v>
      </c>
    </row>
    <row r="586" s="7" customFormat="1" spans="1:5">
      <c r="A586" s="12">
        <v>583</v>
      </c>
      <c r="B586" s="13" t="s">
        <v>1089</v>
      </c>
      <c r="C586" s="14" t="s">
        <v>1821</v>
      </c>
      <c r="D586" s="13" t="s">
        <v>1822</v>
      </c>
      <c r="E586" s="14" t="s">
        <v>1110</v>
      </c>
    </row>
    <row r="587" s="7" customFormat="1" spans="1:5">
      <c r="A587" s="12">
        <v>584</v>
      </c>
      <c r="B587" s="13" t="s">
        <v>1089</v>
      </c>
      <c r="C587" s="14" t="s">
        <v>1823</v>
      </c>
      <c r="D587" s="13" t="s">
        <v>1824</v>
      </c>
      <c r="E587" s="14" t="s">
        <v>1191</v>
      </c>
    </row>
    <row r="588" s="7" customFormat="1" spans="1:5">
      <c r="A588" s="12">
        <v>585</v>
      </c>
      <c r="B588" s="13" t="s">
        <v>1089</v>
      </c>
      <c r="C588" s="14" t="s">
        <v>1825</v>
      </c>
      <c r="D588" s="13" t="s">
        <v>1826</v>
      </c>
      <c r="E588" s="14" t="s">
        <v>1827</v>
      </c>
    </row>
    <row r="589" s="7" customFormat="1" spans="1:5">
      <c r="A589" s="12">
        <v>586</v>
      </c>
      <c r="B589" s="13" t="s">
        <v>1089</v>
      </c>
      <c r="C589" s="14" t="s">
        <v>1828</v>
      </c>
      <c r="D589" s="13" t="s">
        <v>1829</v>
      </c>
      <c r="E589" s="14" t="s">
        <v>1140</v>
      </c>
    </row>
    <row r="590" s="7" customFormat="1" ht="24" spans="1:5">
      <c r="A590" s="12">
        <v>587</v>
      </c>
      <c r="B590" s="13" t="s">
        <v>1089</v>
      </c>
      <c r="C590" s="14" t="s">
        <v>1830</v>
      </c>
      <c r="D590" s="13" t="s">
        <v>1831</v>
      </c>
      <c r="E590" s="14" t="s">
        <v>1667</v>
      </c>
    </row>
    <row r="591" s="7" customFormat="1" spans="1:5">
      <c r="A591" s="12">
        <v>588</v>
      </c>
      <c r="B591" s="13" t="s">
        <v>1089</v>
      </c>
      <c r="C591" s="14" t="s">
        <v>1832</v>
      </c>
      <c r="D591" s="13" t="s">
        <v>1833</v>
      </c>
      <c r="E591" s="14" t="s">
        <v>1834</v>
      </c>
    </row>
    <row r="592" s="7" customFormat="1" spans="1:5">
      <c r="A592" s="12">
        <v>589</v>
      </c>
      <c r="B592" s="13" t="s">
        <v>1089</v>
      </c>
      <c r="C592" s="14" t="s">
        <v>1835</v>
      </c>
      <c r="D592" s="13" t="s">
        <v>1836</v>
      </c>
      <c r="E592" s="14" t="s">
        <v>1674</v>
      </c>
    </row>
    <row r="593" s="7" customFormat="1" spans="1:5">
      <c r="A593" s="12">
        <v>590</v>
      </c>
      <c r="B593" s="13" t="s">
        <v>1089</v>
      </c>
      <c r="C593" s="14" t="s">
        <v>1837</v>
      </c>
      <c r="D593" s="13" t="s">
        <v>1838</v>
      </c>
      <c r="E593" s="14" t="s">
        <v>1300</v>
      </c>
    </row>
    <row r="594" s="7" customFormat="1" spans="1:5">
      <c r="A594" s="12">
        <v>591</v>
      </c>
      <c r="B594" s="13" t="s">
        <v>1089</v>
      </c>
      <c r="C594" s="14" t="s">
        <v>1839</v>
      </c>
      <c r="D594" s="13" t="s">
        <v>1840</v>
      </c>
      <c r="E594" s="14" t="s">
        <v>1841</v>
      </c>
    </row>
    <row r="595" s="7" customFormat="1" spans="1:5">
      <c r="A595" s="12">
        <v>592</v>
      </c>
      <c r="B595" s="13" t="s">
        <v>1089</v>
      </c>
      <c r="C595" s="14" t="s">
        <v>1842</v>
      </c>
      <c r="D595" s="13" t="s">
        <v>1843</v>
      </c>
      <c r="E595" s="14" t="s">
        <v>599</v>
      </c>
    </row>
    <row r="596" s="7" customFormat="1" spans="1:5">
      <c r="A596" s="12">
        <v>593</v>
      </c>
      <c r="B596" s="13" t="s">
        <v>1089</v>
      </c>
      <c r="C596" s="14" t="s">
        <v>1844</v>
      </c>
      <c r="D596" s="13" t="s">
        <v>1845</v>
      </c>
      <c r="E596" s="14" t="s">
        <v>1846</v>
      </c>
    </row>
    <row r="597" s="7" customFormat="1" ht="24" spans="1:5">
      <c r="A597" s="12">
        <v>594</v>
      </c>
      <c r="B597" s="13" t="s">
        <v>1089</v>
      </c>
      <c r="C597" s="14" t="s">
        <v>1847</v>
      </c>
      <c r="D597" s="13" t="s">
        <v>1848</v>
      </c>
      <c r="E597" s="14" t="s">
        <v>1692</v>
      </c>
    </row>
    <row r="598" s="7" customFormat="1" spans="1:5">
      <c r="A598" s="12">
        <v>595</v>
      </c>
      <c r="B598" s="13" t="s">
        <v>1089</v>
      </c>
      <c r="C598" s="14" t="s">
        <v>1849</v>
      </c>
      <c r="D598" s="13" t="s">
        <v>1850</v>
      </c>
      <c r="E598" s="14" t="s">
        <v>401</v>
      </c>
    </row>
    <row r="599" s="7" customFormat="1" spans="1:5">
      <c r="A599" s="12">
        <v>596</v>
      </c>
      <c r="B599" s="13" t="s">
        <v>1089</v>
      </c>
      <c r="C599" s="14" t="s">
        <v>1851</v>
      </c>
      <c r="D599" s="13" t="s">
        <v>1852</v>
      </c>
      <c r="E599" s="14" t="s">
        <v>1344</v>
      </c>
    </row>
    <row r="600" s="7" customFormat="1" spans="1:5">
      <c r="A600" s="12">
        <v>597</v>
      </c>
      <c r="B600" s="13" t="s">
        <v>1089</v>
      </c>
      <c r="C600" s="14" t="s">
        <v>1853</v>
      </c>
      <c r="D600" s="13" t="s">
        <v>1854</v>
      </c>
      <c r="E600" s="14" t="s">
        <v>1312</v>
      </c>
    </row>
    <row r="601" s="7" customFormat="1" spans="1:5">
      <c r="A601" s="12">
        <v>598</v>
      </c>
      <c r="B601" s="13" t="s">
        <v>1089</v>
      </c>
      <c r="C601" s="14" t="s">
        <v>1855</v>
      </c>
      <c r="D601" s="13" t="s">
        <v>1856</v>
      </c>
      <c r="E601" s="14" t="s">
        <v>1857</v>
      </c>
    </row>
    <row r="602" s="7" customFormat="1" spans="1:5">
      <c r="A602" s="12">
        <v>599</v>
      </c>
      <c r="B602" s="13" t="s">
        <v>1089</v>
      </c>
      <c r="C602" s="14" t="s">
        <v>1858</v>
      </c>
      <c r="D602" s="13" t="s">
        <v>1859</v>
      </c>
      <c r="E602" s="14" t="s">
        <v>653</v>
      </c>
    </row>
    <row r="603" s="7" customFormat="1" spans="1:5">
      <c r="A603" s="12">
        <v>600</v>
      </c>
      <c r="B603" s="13" t="s">
        <v>1089</v>
      </c>
      <c r="C603" s="14" t="s">
        <v>1860</v>
      </c>
      <c r="D603" s="13" t="s">
        <v>1861</v>
      </c>
      <c r="E603" s="14" t="s">
        <v>1862</v>
      </c>
    </row>
    <row r="604" s="7" customFormat="1" spans="1:5">
      <c r="A604" s="12">
        <v>601</v>
      </c>
      <c r="B604" s="13" t="s">
        <v>1089</v>
      </c>
      <c r="C604" s="14" t="s">
        <v>1863</v>
      </c>
      <c r="D604" s="13" t="s">
        <v>1864</v>
      </c>
      <c r="E604" s="14" t="s">
        <v>1411</v>
      </c>
    </row>
    <row r="605" s="7" customFormat="1" spans="1:5">
      <c r="A605" s="12">
        <v>602</v>
      </c>
      <c r="B605" s="13" t="s">
        <v>1089</v>
      </c>
      <c r="C605" s="14" t="s">
        <v>1865</v>
      </c>
      <c r="D605" s="13" t="s">
        <v>1866</v>
      </c>
      <c r="E605" s="14" t="s">
        <v>1312</v>
      </c>
    </row>
    <row r="606" s="7" customFormat="1" spans="1:5">
      <c r="A606" s="12">
        <v>603</v>
      </c>
      <c r="B606" s="13" t="s">
        <v>1089</v>
      </c>
      <c r="C606" s="14" t="s">
        <v>1867</v>
      </c>
      <c r="D606" s="13" t="s">
        <v>1868</v>
      </c>
      <c r="E606" s="14" t="s">
        <v>1389</v>
      </c>
    </row>
    <row r="607" s="7" customFormat="1" spans="1:5">
      <c r="A607" s="12">
        <v>604</v>
      </c>
      <c r="B607" s="13" t="s">
        <v>1089</v>
      </c>
      <c r="C607" s="14" t="s">
        <v>1869</v>
      </c>
      <c r="D607" s="13" t="s">
        <v>1870</v>
      </c>
      <c r="E607" s="14" t="s">
        <v>1871</v>
      </c>
    </row>
    <row r="608" s="7" customFormat="1" spans="1:5">
      <c r="A608" s="12">
        <v>605</v>
      </c>
      <c r="B608" s="13" t="s">
        <v>1089</v>
      </c>
      <c r="C608" s="14" t="s">
        <v>1872</v>
      </c>
      <c r="D608" s="13" t="s">
        <v>1873</v>
      </c>
      <c r="E608" s="14" t="s">
        <v>1616</v>
      </c>
    </row>
    <row r="609" s="7" customFormat="1" spans="1:5">
      <c r="A609" s="12">
        <v>606</v>
      </c>
      <c r="B609" s="13" t="s">
        <v>1089</v>
      </c>
      <c r="C609" s="14" t="s">
        <v>1874</v>
      </c>
      <c r="D609" s="13" t="s">
        <v>1875</v>
      </c>
      <c r="E609" s="14" t="s">
        <v>1243</v>
      </c>
    </row>
    <row r="610" s="7" customFormat="1" spans="1:5">
      <c r="A610" s="12">
        <v>607</v>
      </c>
      <c r="B610" s="13" t="s">
        <v>1089</v>
      </c>
      <c r="C610" s="14" t="s">
        <v>1876</v>
      </c>
      <c r="D610" s="13" t="s">
        <v>1877</v>
      </c>
      <c r="E610" s="14" t="s">
        <v>1300</v>
      </c>
    </row>
    <row r="611" s="7" customFormat="1" spans="1:5">
      <c r="A611" s="12">
        <v>608</v>
      </c>
      <c r="B611" s="13" t="s">
        <v>1089</v>
      </c>
      <c r="C611" s="14" t="s">
        <v>1878</v>
      </c>
      <c r="D611" s="13" t="s">
        <v>1879</v>
      </c>
      <c r="E611" s="14" t="s">
        <v>1461</v>
      </c>
    </row>
    <row r="612" s="7" customFormat="1" spans="1:5">
      <c r="A612" s="12">
        <v>609</v>
      </c>
      <c r="B612" s="13" t="s">
        <v>1089</v>
      </c>
      <c r="C612" s="14" t="s">
        <v>1880</v>
      </c>
      <c r="D612" s="13" t="s">
        <v>1881</v>
      </c>
      <c r="E612" s="14" t="s">
        <v>1467</v>
      </c>
    </row>
    <row r="613" s="7" customFormat="1" spans="1:5">
      <c r="A613" s="12">
        <v>610</v>
      </c>
      <c r="B613" s="13" t="s">
        <v>1089</v>
      </c>
      <c r="C613" s="14" t="s">
        <v>1882</v>
      </c>
      <c r="D613" s="13" t="s">
        <v>1883</v>
      </c>
      <c r="E613" s="14" t="s">
        <v>1367</v>
      </c>
    </row>
    <row r="614" s="7" customFormat="1" spans="1:5">
      <c r="A614" s="12">
        <v>611</v>
      </c>
      <c r="B614" s="13" t="s">
        <v>1089</v>
      </c>
      <c r="C614" s="14" t="s">
        <v>1884</v>
      </c>
      <c r="D614" s="13" t="s">
        <v>1885</v>
      </c>
      <c r="E614" s="14" t="s">
        <v>1886</v>
      </c>
    </row>
    <row r="615" s="7" customFormat="1" spans="1:5">
      <c r="A615" s="12">
        <v>612</v>
      </c>
      <c r="B615" s="13" t="s">
        <v>1089</v>
      </c>
      <c r="C615" s="14" t="s">
        <v>1887</v>
      </c>
      <c r="D615" s="13" t="s">
        <v>1888</v>
      </c>
      <c r="E615" s="14" t="s">
        <v>1889</v>
      </c>
    </row>
    <row r="616" s="7" customFormat="1" spans="1:5">
      <c r="A616" s="12">
        <v>613</v>
      </c>
      <c r="B616" s="13" t="s">
        <v>1089</v>
      </c>
      <c r="C616" s="14" t="s">
        <v>1890</v>
      </c>
      <c r="D616" s="13" t="s">
        <v>1891</v>
      </c>
      <c r="E616" s="14" t="s">
        <v>17</v>
      </c>
    </row>
    <row r="617" s="7" customFormat="1" spans="1:5">
      <c r="A617" s="12">
        <v>614</v>
      </c>
      <c r="B617" s="13" t="s">
        <v>1089</v>
      </c>
      <c r="C617" s="14" t="s">
        <v>1892</v>
      </c>
      <c r="D617" s="13" t="s">
        <v>1893</v>
      </c>
      <c r="E617" s="14" t="s">
        <v>1320</v>
      </c>
    </row>
    <row r="618" s="7" customFormat="1" spans="1:5">
      <c r="A618" s="12">
        <v>615</v>
      </c>
      <c r="B618" s="13" t="s">
        <v>1089</v>
      </c>
      <c r="C618" s="14" t="s">
        <v>1894</v>
      </c>
      <c r="D618" s="13" t="s">
        <v>1895</v>
      </c>
      <c r="E618" s="14" t="s">
        <v>1300</v>
      </c>
    </row>
    <row r="619" s="7" customFormat="1" spans="1:5">
      <c r="A619" s="12">
        <v>616</v>
      </c>
      <c r="B619" s="13" t="s">
        <v>1089</v>
      </c>
      <c r="C619" s="14" t="s">
        <v>1896</v>
      </c>
      <c r="D619" s="13" t="s">
        <v>1897</v>
      </c>
      <c r="E619" s="14" t="s">
        <v>142</v>
      </c>
    </row>
    <row r="620" s="7" customFormat="1" spans="1:5">
      <c r="A620" s="12">
        <v>617</v>
      </c>
      <c r="B620" s="13" t="s">
        <v>1089</v>
      </c>
      <c r="C620" s="14" t="s">
        <v>1898</v>
      </c>
      <c r="D620" s="13" t="s">
        <v>1899</v>
      </c>
      <c r="E620" s="14" t="s">
        <v>243</v>
      </c>
    </row>
    <row r="621" s="7" customFormat="1" spans="1:5">
      <c r="A621" s="12">
        <v>618</v>
      </c>
      <c r="B621" s="13" t="s">
        <v>1089</v>
      </c>
      <c r="C621" s="14" t="s">
        <v>1900</v>
      </c>
      <c r="D621" s="13" t="s">
        <v>1901</v>
      </c>
      <c r="E621" s="14" t="s">
        <v>1902</v>
      </c>
    </row>
    <row r="622" s="7" customFormat="1" spans="1:5">
      <c r="A622" s="12">
        <v>619</v>
      </c>
      <c r="B622" s="13" t="s">
        <v>1089</v>
      </c>
      <c r="C622" s="14" t="s">
        <v>1903</v>
      </c>
      <c r="D622" s="13" t="s">
        <v>1904</v>
      </c>
      <c r="E622" s="14" t="s">
        <v>1810</v>
      </c>
    </row>
    <row r="623" s="7" customFormat="1" spans="1:5">
      <c r="A623" s="12">
        <v>620</v>
      </c>
      <c r="B623" s="13" t="s">
        <v>1089</v>
      </c>
      <c r="C623" s="14" t="s">
        <v>1905</v>
      </c>
      <c r="D623" s="13" t="s">
        <v>1906</v>
      </c>
      <c r="E623" s="14" t="s">
        <v>1907</v>
      </c>
    </row>
    <row r="624" s="7" customFormat="1" spans="1:5">
      <c r="A624" s="12">
        <v>621</v>
      </c>
      <c r="B624" s="13" t="s">
        <v>1089</v>
      </c>
      <c r="C624" s="14" t="s">
        <v>1908</v>
      </c>
      <c r="D624" s="13" t="s">
        <v>1909</v>
      </c>
      <c r="E624" s="14" t="s">
        <v>1300</v>
      </c>
    </row>
    <row r="625" s="7" customFormat="1" spans="1:5">
      <c r="A625" s="12">
        <v>622</v>
      </c>
      <c r="B625" s="13" t="s">
        <v>1089</v>
      </c>
      <c r="C625" s="14" t="s">
        <v>1910</v>
      </c>
      <c r="D625" s="13" t="s">
        <v>1911</v>
      </c>
      <c r="E625" s="14" t="s">
        <v>1437</v>
      </c>
    </row>
    <row r="626" s="7" customFormat="1" spans="1:5">
      <c r="A626" s="12">
        <v>623</v>
      </c>
      <c r="B626" s="13" t="s">
        <v>1089</v>
      </c>
      <c r="C626" s="14" t="s">
        <v>1912</v>
      </c>
      <c r="D626" s="13" t="s">
        <v>1913</v>
      </c>
      <c r="E626" s="14" t="s">
        <v>1221</v>
      </c>
    </row>
    <row r="627" s="7" customFormat="1" spans="1:5">
      <c r="A627" s="12">
        <v>624</v>
      </c>
      <c r="B627" s="13" t="s">
        <v>1089</v>
      </c>
      <c r="C627" s="14" t="s">
        <v>73</v>
      </c>
      <c r="D627" s="13" t="s">
        <v>1914</v>
      </c>
      <c r="E627" s="14" t="s">
        <v>1126</v>
      </c>
    </row>
    <row r="628" s="7" customFormat="1" spans="1:5">
      <c r="A628" s="12">
        <v>625</v>
      </c>
      <c r="B628" s="13" t="s">
        <v>1089</v>
      </c>
      <c r="C628" s="14" t="s">
        <v>1915</v>
      </c>
      <c r="D628" s="13" t="s">
        <v>1916</v>
      </c>
      <c r="E628" s="14" t="s">
        <v>675</v>
      </c>
    </row>
    <row r="629" s="7" customFormat="1" spans="1:5">
      <c r="A629" s="12">
        <v>626</v>
      </c>
      <c r="B629" s="13" t="s">
        <v>1089</v>
      </c>
      <c r="C629" s="14" t="s">
        <v>1917</v>
      </c>
      <c r="D629" s="13" t="s">
        <v>1918</v>
      </c>
      <c r="E629" s="14" t="s">
        <v>1919</v>
      </c>
    </row>
    <row r="630" s="7" customFormat="1" spans="1:5">
      <c r="A630" s="12">
        <v>627</v>
      </c>
      <c r="B630" s="13" t="s">
        <v>1089</v>
      </c>
      <c r="C630" s="14" t="s">
        <v>1920</v>
      </c>
      <c r="D630" s="13" t="s">
        <v>1921</v>
      </c>
      <c r="E630" s="14" t="s">
        <v>1300</v>
      </c>
    </row>
    <row r="631" s="7" customFormat="1" spans="1:5">
      <c r="A631" s="12">
        <v>628</v>
      </c>
      <c r="B631" s="13" t="s">
        <v>1089</v>
      </c>
      <c r="C631" s="14" t="s">
        <v>1922</v>
      </c>
      <c r="D631" s="13" t="s">
        <v>1923</v>
      </c>
      <c r="E631" s="14" t="s">
        <v>1924</v>
      </c>
    </row>
    <row r="632" s="7" customFormat="1" spans="1:5">
      <c r="A632" s="12">
        <v>629</v>
      </c>
      <c r="B632" s="13" t="s">
        <v>1089</v>
      </c>
      <c r="C632" s="14" t="s">
        <v>1925</v>
      </c>
      <c r="D632" s="13" t="s">
        <v>1926</v>
      </c>
      <c r="E632" s="14" t="s">
        <v>1927</v>
      </c>
    </row>
    <row r="633" s="7" customFormat="1" spans="1:5">
      <c r="A633" s="12">
        <v>630</v>
      </c>
      <c r="B633" s="13" t="s">
        <v>1089</v>
      </c>
      <c r="C633" s="14" t="s">
        <v>1928</v>
      </c>
      <c r="D633" s="13" t="s">
        <v>1929</v>
      </c>
      <c r="E633" s="14" t="s">
        <v>1930</v>
      </c>
    </row>
    <row r="634" s="7" customFormat="1" spans="1:5">
      <c r="A634" s="12">
        <v>631</v>
      </c>
      <c r="B634" s="13" t="s">
        <v>1089</v>
      </c>
      <c r="C634" s="14" t="s">
        <v>1931</v>
      </c>
      <c r="D634" s="13" t="s">
        <v>1932</v>
      </c>
      <c r="E634" s="14" t="s">
        <v>1933</v>
      </c>
    </row>
    <row r="635" s="7" customFormat="1" spans="1:5">
      <c r="A635" s="12">
        <v>632</v>
      </c>
      <c r="B635" s="13" t="s">
        <v>1089</v>
      </c>
      <c r="C635" s="14" t="s">
        <v>1934</v>
      </c>
      <c r="D635" s="13" t="s">
        <v>1935</v>
      </c>
      <c r="E635" s="14" t="s">
        <v>1467</v>
      </c>
    </row>
    <row r="636" s="7" customFormat="1" spans="1:5">
      <c r="A636" s="12">
        <v>633</v>
      </c>
      <c r="B636" s="13" t="s">
        <v>1089</v>
      </c>
      <c r="C636" s="14" t="s">
        <v>1936</v>
      </c>
      <c r="D636" s="13" t="s">
        <v>1937</v>
      </c>
      <c r="E636" s="14" t="s">
        <v>1938</v>
      </c>
    </row>
    <row r="637" s="7" customFormat="1" ht="24" spans="1:5">
      <c r="A637" s="12">
        <v>634</v>
      </c>
      <c r="B637" s="13" t="s">
        <v>1089</v>
      </c>
      <c r="C637" s="14" t="s">
        <v>73</v>
      </c>
      <c r="D637" s="13" t="s">
        <v>1939</v>
      </c>
      <c r="E637" s="14" t="s">
        <v>225</v>
      </c>
    </row>
    <row r="638" s="7" customFormat="1" spans="1:5">
      <c r="A638" s="12">
        <v>635</v>
      </c>
      <c r="B638" s="13" t="s">
        <v>1089</v>
      </c>
      <c r="C638" s="14" t="s">
        <v>1940</v>
      </c>
      <c r="D638" s="13" t="s">
        <v>1941</v>
      </c>
      <c r="E638" s="14" t="s">
        <v>87</v>
      </c>
    </row>
    <row r="639" s="7" customFormat="1" spans="1:5">
      <c r="A639" s="12">
        <v>636</v>
      </c>
      <c r="B639" s="13" t="s">
        <v>1089</v>
      </c>
      <c r="C639" s="14" t="s">
        <v>1942</v>
      </c>
      <c r="D639" s="13" t="s">
        <v>1943</v>
      </c>
      <c r="E639" s="14" t="s">
        <v>1944</v>
      </c>
    </row>
    <row r="640" s="7" customFormat="1" spans="1:5">
      <c r="A640" s="12">
        <v>637</v>
      </c>
      <c r="B640" s="13" t="s">
        <v>1089</v>
      </c>
      <c r="C640" s="14" t="s">
        <v>1945</v>
      </c>
      <c r="D640" s="13" t="s">
        <v>1946</v>
      </c>
      <c r="E640" s="14" t="s">
        <v>1947</v>
      </c>
    </row>
    <row r="641" s="7" customFormat="1" spans="1:5">
      <c r="A641" s="12">
        <v>638</v>
      </c>
      <c r="B641" s="13" t="s">
        <v>1089</v>
      </c>
      <c r="C641" s="14" t="s">
        <v>1948</v>
      </c>
      <c r="D641" s="13" t="s">
        <v>1949</v>
      </c>
      <c r="E641" s="14" t="s">
        <v>228</v>
      </c>
    </row>
    <row r="642" s="7" customFormat="1" spans="1:5">
      <c r="A642" s="12">
        <v>639</v>
      </c>
      <c r="B642" s="13" t="s">
        <v>1089</v>
      </c>
      <c r="C642" s="14" t="s">
        <v>1950</v>
      </c>
      <c r="D642" s="13" t="s">
        <v>1951</v>
      </c>
      <c r="E642" s="14" t="s">
        <v>1952</v>
      </c>
    </row>
    <row r="643" s="7" customFormat="1" spans="1:5">
      <c r="A643" s="12">
        <v>640</v>
      </c>
      <c r="B643" s="13" t="s">
        <v>1089</v>
      </c>
      <c r="C643" s="14" t="s">
        <v>1953</v>
      </c>
      <c r="D643" s="13" t="s">
        <v>1954</v>
      </c>
      <c r="E643" s="14" t="s">
        <v>1955</v>
      </c>
    </row>
    <row r="644" s="7" customFormat="1" spans="1:5">
      <c r="A644" s="12">
        <v>641</v>
      </c>
      <c r="B644" s="13" t="s">
        <v>1089</v>
      </c>
      <c r="C644" s="14" t="s">
        <v>1956</v>
      </c>
      <c r="D644" s="13" t="s">
        <v>1957</v>
      </c>
      <c r="E644" s="14" t="s">
        <v>334</v>
      </c>
    </row>
    <row r="645" s="7" customFormat="1" spans="1:5">
      <c r="A645" s="12">
        <v>642</v>
      </c>
      <c r="B645" s="13" t="s">
        <v>1089</v>
      </c>
      <c r="C645" s="14" t="s">
        <v>1958</v>
      </c>
      <c r="D645" s="13" t="s">
        <v>1959</v>
      </c>
      <c r="E645" s="14" t="s">
        <v>1960</v>
      </c>
    </row>
    <row r="646" s="7" customFormat="1" spans="1:5">
      <c r="A646" s="12">
        <v>643</v>
      </c>
      <c r="B646" s="13" t="s">
        <v>1089</v>
      </c>
      <c r="C646" s="14" t="s">
        <v>1961</v>
      </c>
      <c r="D646" s="13" t="s">
        <v>1962</v>
      </c>
      <c r="E646" s="14" t="s">
        <v>1963</v>
      </c>
    </row>
    <row r="647" s="7" customFormat="1" spans="1:5">
      <c r="A647" s="12">
        <v>644</v>
      </c>
      <c r="B647" s="13" t="s">
        <v>1089</v>
      </c>
      <c r="C647" s="14" t="s">
        <v>1964</v>
      </c>
      <c r="D647" s="13" t="s">
        <v>1965</v>
      </c>
      <c r="E647" s="14" t="s">
        <v>1966</v>
      </c>
    </row>
    <row r="648" s="7" customFormat="1" spans="1:5">
      <c r="A648" s="12">
        <v>645</v>
      </c>
      <c r="B648" s="13" t="s">
        <v>1089</v>
      </c>
      <c r="C648" s="14" t="s">
        <v>1967</v>
      </c>
      <c r="D648" s="13" t="s">
        <v>1968</v>
      </c>
      <c r="E648" s="14" t="s">
        <v>1969</v>
      </c>
    </row>
    <row r="649" s="7" customFormat="1" spans="1:5">
      <c r="A649" s="12">
        <v>646</v>
      </c>
      <c r="B649" s="13" t="s">
        <v>1089</v>
      </c>
      <c r="C649" s="14" t="s">
        <v>1970</v>
      </c>
      <c r="D649" s="13" t="s">
        <v>1971</v>
      </c>
      <c r="E649" s="14" t="s">
        <v>1972</v>
      </c>
    </row>
    <row r="650" s="7" customFormat="1" spans="1:5">
      <c r="A650" s="12">
        <v>647</v>
      </c>
      <c r="B650" s="13" t="s">
        <v>1089</v>
      </c>
      <c r="C650" s="14" t="s">
        <v>1973</v>
      </c>
      <c r="D650" s="13" t="s">
        <v>1974</v>
      </c>
      <c r="E650" s="14" t="s">
        <v>1975</v>
      </c>
    </row>
    <row r="651" s="7" customFormat="1" spans="1:5">
      <c r="A651" s="12">
        <v>648</v>
      </c>
      <c r="B651" s="13" t="s">
        <v>1089</v>
      </c>
      <c r="C651" s="14" t="s">
        <v>1976</v>
      </c>
      <c r="D651" s="13" t="s">
        <v>1977</v>
      </c>
      <c r="E651" s="14" t="s">
        <v>1116</v>
      </c>
    </row>
    <row r="652" s="7" customFormat="1" spans="1:5">
      <c r="A652" s="12">
        <v>649</v>
      </c>
      <c r="B652" s="13" t="s">
        <v>1089</v>
      </c>
      <c r="C652" s="14" t="s">
        <v>1978</v>
      </c>
      <c r="D652" s="13" t="s">
        <v>1979</v>
      </c>
      <c r="E652" s="14" t="s">
        <v>1383</v>
      </c>
    </row>
    <row r="653" s="7" customFormat="1" spans="1:5">
      <c r="A653" s="12">
        <v>650</v>
      </c>
      <c r="B653" s="13" t="s">
        <v>1089</v>
      </c>
      <c r="C653" s="14" t="s">
        <v>1980</v>
      </c>
      <c r="D653" s="13" t="s">
        <v>1981</v>
      </c>
      <c r="E653" s="14" t="s">
        <v>1081</v>
      </c>
    </row>
    <row r="654" s="7" customFormat="1" spans="1:5">
      <c r="A654" s="12">
        <v>651</v>
      </c>
      <c r="B654" s="13" t="s">
        <v>1089</v>
      </c>
      <c r="C654" s="14" t="s">
        <v>1982</v>
      </c>
      <c r="D654" s="13" t="s">
        <v>1983</v>
      </c>
      <c r="E654" s="14" t="s">
        <v>599</v>
      </c>
    </row>
    <row r="655" s="7" customFormat="1" spans="1:5">
      <c r="A655" s="12">
        <v>652</v>
      </c>
      <c r="B655" s="13" t="s">
        <v>1089</v>
      </c>
      <c r="C655" s="14" t="s">
        <v>1984</v>
      </c>
      <c r="D655" s="13" t="s">
        <v>1985</v>
      </c>
      <c r="E655" s="14" t="s">
        <v>599</v>
      </c>
    </row>
    <row r="656" s="7" customFormat="1" spans="1:5">
      <c r="A656" s="12">
        <v>653</v>
      </c>
      <c r="B656" s="13" t="s">
        <v>1089</v>
      </c>
      <c r="C656" s="14" t="s">
        <v>1986</v>
      </c>
      <c r="D656" s="13" t="s">
        <v>1987</v>
      </c>
      <c r="E656" s="14" t="s">
        <v>1110</v>
      </c>
    </row>
    <row r="657" s="7" customFormat="1" spans="1:5">
      <c r="A657" s="12">
        <v>654</v>
      </c>
      <c r="B657" s="13" t="s">
        <v>1089</v>
      </c>
      <c r="C657" s="14" t="s">
        <v>1988</v>
      </c>
      <c r="D657" s="13" t="s">
        <v>1989</v>
      </c>
      <c r="E657" s="14" t="s">
        <v>1990</v>
      </c>
    </row>
    <row r="658" s="7" customFormat="1" spans="1:5">
      <c r="A658" s="12">
        <v>655</v>
      </c>
      <c r="B658" s="13" t="s">
        <v>1089</v>
      </c>
      <c r="C658" s="14" t="s">
        <v>1991</v>
      </c>
      <c r="D658" s="13" t="s">
        <v>1992</v>
      </c>
      <c r="E658" s="14" t="s">
        <v>1993</v>
      </c>
    </row>
    <row r="659" s="7" customFormat="1" spans="1:5">
      <c r="A659" s="12">
        <v>656</v>
      </c>
      <c r="B659" s="13" t="s">
        <v>1089</v>
      </c>
      <c r="C659" s="14" t="s">
        <v>1994</v>
      </c>
      <c r="D659" s="13" t="s">
        <v>1995</v>
      </c>
      <c r="E659" s="14" t="s">
        <v>1103</v>
      </c>
    </row>
    <row r="660" s="7" customFormat="1" spans="1:5">
      <c r="A660" s="12">
        <v>657</v>
      </c>
      <c r="B660" s="13" t="s">
        <v>1089</v>
      </c>
      <c r="C660" s="14" t="s">
        <v>1996</v>
      </c>
      <c r="D660" s="13" t="s">
        <v>1997</v>
      </c>
      <c r="E660" s="14" t="s">
        <v>23</v>
      </c>
    </row>
    <row r="661" s="7" customFormat="1" spans="1:5">
      <c r="A661" s="12">
        <v>658</v>
      </c>
      <c r="B661" s="13" t="s">
        <v>1089</v>
      </c>
      <c r="C661" s="14" t="s">
        <v>1998</v>
      </c>
      <c r="D661" s="13" t="s">
        <v>1999</v>
      </c>
      <c r="E661" s="14" t="s">
        <v>2000</v>
      </c>
    </row>
    <row r="662" s="7" customFormat="1" spans="1:5">
      <c r="A662" s="12">
        <v>659</v>
      </c>
      <c r="B662" s="13" t="s">
        <v>1089</v>
      </c>
      <c r="C662" s="14" t="s">
        <v>2001</v>
      </c>
      <c r="D662" s="13" t="s">
        <v>2002</v>
      </c>
      <c r="E662" s="14" t="s">
        <v>2003</v>
      </c>
    </row>
    <row r="663" s="7" customFormat="1" spans="1:5">
      <c r="A663" s="12">
        <v>660</v>
      </c>
      <c r="B663" s="13" t="s">
        <v>1089</v>
      </c>
      <c r="C663" s="14" t="s">
        <v>2004</v>
      </c>
      <c r="D663" s="13" t="s">
        <v>2005</v>
      </c>
      <c r="E663" s="14" t="s">
        <v>1200</v>
      </c>
    </row>
    <row r="664" s="7" customFormat="1" spans="1:5">
      <c r="A664" s="12">
        <v>661</v>
      </c>
      <c r="B664" s="13" t="s">
        <v>1089</v>
      </c>
      <c r="C664" s="14" t="s">
        <v>2006</v>
      </c>
      <c r="D664" s="13" t="s">
        <v>2007</v>
      </c>
      <c r="E664" s="14" t="s">
        <v>1593</v>
      </c>
    </row>
    <row r="665" s="7" customFormat="1" spans="1:5">
      <c r="A665" s="12">
        <v>662</v>
      </c>
      <c r="B665" s="13" t="s">
        <v>1089</v>
      </c>
      <c r="C665" s="14" t="s">
        <v>2008</v>
      </c>
      <c r="D665" s="13" t="s">
        <v>2009</v>
      </c>
      <c r="E665" s="14" t="s">
        <v>228</v>
      </c>
    </row>
    <row r="666" s="7" customFormat="1" spans="1:5">
      <c r="A666" s="12">
        <v>663</v>
      </c>
      <c r="B666" s="13" t="s">
        <v>1089</v>
      </c>
      <c r="C666" s="14" t="s">
        <v>2010</v>
      </c>
      <c r="D666" s="13" t="s">
        <v>2011</v>
      </c>
      <c r="E666" s="14" t="s">
        <v>2012</v>
      </c>
    </row>
    <row r="667" s="7" customFormat="1" spans="1:5">
      <c r="A667" s="12">
        <v>664</v>
      </c>
      <c r="B667" s="13" t="s">
        <v>1089</v>
      </c>
      <c r="C667" s="14" t="s">
        <v>2013</v>
      </c>
      <c r="D667" s="13" t="s">
        <v>2014</v>
      </c>
      <c r="E667" s="14" t="s">
        <v>2012</v>
      </c>
    </row>
    <row r="668" s="7" customFormat="1" spans="1:5">
      <c r="A668" s="12">
        <v>665</v>
      </c>
      <c r="B668" s="13" t="s">
        <v>1089</v>
      </c>
      <c r="C668" s="14" t="s">
        <v>2015</v>
      </c>
      <c r="D668" s="13" t="s">
        <v>2016</v>
      </c>
      <c r="E668" s="14" t="s">
        <v>2017</v>
      </c>
    </row>
    <row r="669" s="7" customFormat="1" spans="1:5">
      <c r="A669" s="12">
        <v>666</v>
      </c>
      <c r="B669" s="13" t="s">
        <v>1089</v>
      </c>
      <c r="C669" s="14" t="s">
        <v>2018</v>
      </c>
      <c r="D669" s="13" t="s">
        <v>2019</v>
      </c>
      <c r="E669" s="14" t="s">
        <v>2020</v>
      </c>
    </row>
    <row r="670" s="7" customFormat="1" spans="1:5">
      <c r="A670" s="12">
        <v>667</v>
      </c>
      <c r="B670" s="13" t="s">
        <v>1089</v>
      </c>
      <c r="C670" s="14" t="s">
        <v>2021</v>
      </c>
      <c r="D670" s="13" t="s">
        <v>2022</v>
      </c>
      <c r="E670" s="14" t="s">
        <v>1116</v>
      </c>
    </row>
    <row r="671" s="7" customFormat="1" spans="1:5">
      <c r="A671" s="12">
        <v>668</v>
      </c>
      <c r="B671" s="13" t="s">
        <v>1089</v>
      </c>
      <c r="C671" s="14" t="s">
        <v>2023</v>
      </c>
      <c r="D671" s="13" t="s">
        <v>2024</v>
      </c>
      <c r="E671" s="14" t="s">
        <v>669</v>
      </c>
    </row>
    <row r="672" s="7" customFormat="1" spans="1:5">
      <c r="A672" s="12">
        <v>669</v>
      </c>
      <c r="B672" s="13" t="s">
        <v>1089</v>
      </c>
      <c r="C672" s="14" t="s">
        <v>2025</v>
      </c>
      <c r="D672" s="13" t="s">
        <v>2026</v>
      </c>
      <c r="E672" s="14" t="s">
        <v>1919</v>
      </c>
    </row>
    <row r="673" s="7" customFormat="1" spans="1:5">
      <c r="A673" s="12">
        <v>670</v>
      </c>
      <c r="B673" s="13" t="s">
        <v>1089</v>
      </c>
      <c r="C673" s="14" t="s">
        <v>2027</v>
      </c>
      <c r="D673" s="13" t="s">
        <v>2028</v>
      </c>
      <c r="E673" s="14" t="s">
        <v>308</v>
      </c>
    </row>
    <row r="674" s="7" customFormat="1" spans="1:5">
      <c r="A674" s="12">
        <v>671</v>
      </c>
      <c r="B674" s="13" t="s">
        <v>1089</v>
      </c>
      <c r="C674" s="14" t="s">
        <v>2029</v>
      </c>
      <c r="D674" s="13" t="s">
        <v>2030</v>
      </c>
      <c r="E674" s="14" t="s">
        <v>1374</v>
      </c>
    </row>
    <row r="675" s="7" customFormat="1" ht="24" spans="1:5">
      <c r="A675" s="12">
        <v>672</v>
      </c>
      <c r="B675" s="13" t="s">
        <v>1089</v>
      </c>
      <c r="C675" s="14" t="s">
        <v>2031</v>
      </c>
      <c r="D675" s="13" t="s">
        <v>2032</v>
      </c>
      <c r="E675" s="14" t="s">
        <v>331</v>
      </c>
    </row>
    <row r="676" s="7" customFormat="1" spans="1:5">
      <c r="A676" s="12">
        <v>673</v>
      </c>
      <c r="B676" s="13" t="s">
        <v>1089</v>
      </c>
      <c r="C676" s="14" t="s">
        <v>2033</v>
      </c>
      <c r="D676" s="13" t="s">
        <v>2034</v>
      </c>
      <c r="E676" s="14" t="s">
        <v>2035</v>
      </c>
    </row>
    <row r="677" s="7" customFormat="1" spans="1:5">
      <c r="A677" s="12">
        <v>674</v>
      </c>
      <c r="B677" s="13" t="s">
        <v>1089</v>
      </c>
      <c r="C677" s="14" t="s">
        <v>2036</v>
      </c>
      <c r="D677" s="13" t="s">
        <v>2037</v>
      </c>
      <c r="E677" s="14" t="s">
        <v>1350</v>
      </c>
    </row>
    <row r="678" s="7" customFormat="1" spans="1:5">
      <c r="A678" s="12">
        <v>675</v>
      </c>
      <c r="B678" s="13" t="s">
        <v>1089</v>
      </c>
      <c r="C678" s="14" t="s">
        <v>2038</v>
      </c>
      <c r="D678" s="13" t="s">
        <v>2039</v>
      </c>
      <c r="E678" s="14" t="s">
        <v>576</v>
      </c>
    </row>
    <row r="679" s="7" customFormat="1" spans="1:5">
      <c r="A679" s="12">
        <v>676</v>
      </c>
      <c r="B679" s="13" t="s">
        <v>1089</v>
      </c>
      <c r="C679" s="14" t="s">
        <v>2040</v>
      </c>
      <c r="D679" s="13" t="s">
        <v>2041</v>
      </c>
      <c r="E679" s="14" t="s">
        <v>123</v>
      </c>
    </row>
    <row r="680" s="7" customFormat="1" spans="1:5">
      <c r="A680" s="12">
        <v>677</v>
      </c>
      <c r="B680" s="13" t="s">
        <v>1089</v>
      </c>
      <c r="C680" s="14" t="s">
        <v>2042</v>
      </c>
      <c r="D680" s="13" t="s">
        <v>2043</v>
      </c>
      <c r="E680" s="14" t="s">
        <v>2044</v>
      </c>
    </row>
    <row r="681" s="7" customFormat="1" spans="1:5">
      <c r="A681" s="12">
        <v>678</v>
      </c>
      <c r="B681" s="13" t="s">
        <v>1089</v>
      </c>
      <c r="C681" s="14" t="s">
        <v>2045</v>
      </c>
      <c r="D681" s="13" t="s">
        <v>2046</v>
      </c>
      <c r="E681" s="14" t="s">
        <v>2047</v>
      </c>
    </row>
    <row r="682" s="7" customFormat="1" spans="1:5">
      <c r="A682" s="12">
        <v>679</v>
      </c>
      <c r="B682" s="13" t="s">
        <v>1089</v>
      </c>
      <c r="C682" s="14" t="s">
        <v>2048</v>
      </c>
      <c r="D682" s="13" t="s">
        <v>2049</v>
      </c>
      <c r="E682" s="14" t="s">
        <v>712</v>
      </c>
    </row>
    <row r="683" s="7" customFormat="1" spans="1:5">
      <c r="A683" s="12">
        <v>680</v>
      </c>
      <c r="B683" s="13" t="s">
        <v>1089</v>
      </c>
      <c r="C683" s="14" t="s">
        <v>2050</v>
      </c>
      <c r="D683" s="13" t="s">
        <v>2051</v>
      </c>
      <c r="E683" s="14" t="s">
        <v>2052</v>
      </c>
    </row>
    <row r="684" s="7" customFormat="1" spans="1:5">
      <c r="A684" s="12">
        <v>681</v>
      </c>
      <c r="B684" s="13" t="s">
        <v>1089</v>
      </c>
      <c r="C684" s="14" t="s">
        <v>2053</v>
      </c>
      <c r="D684" s="13" t="s">
        <v>2054</v>
      </c>
      <c r="E684" s="14" t="s">
        <v>1051</v>
      </c>
    </row>
    <row r="685" s="7" customFormat="1" spans="1:5">
      <c r="A685" s="12">
        <v>682</v>
      </c>
      <c r="B685" s="13" t="s">
        <v>1089</v>
      </c>
      <c r="C685" s="14" t="s">
        <v>2055</v>
      </c>
      <c r="D685" s="13" t="s">
        <v>2056</v>
      </c>
      <c r="E685" s="14" t="s">
        <v>1919</v>
      </c>
    </row>
    <row r="686" s="7" customFormat="1" spans="1:5">
      <c r="A686" s="12">
        <v>683</v>
      </c>
      <c r="B686" s="13" t="s">
        <v>1089</v>
      </c>
      <c r="C686" s="14" t="s">
        <v>2057</v>
      </c>
      <c r="D686" s="13" t="s">
        <v>2058</v>
      </c>
      <c r="E686" s="14" t="s">
        <v>637</v>
      </c>
    </row>
    <row r="687" s="7" customFormat="1" spans="1:5">
      <c r="A687" s="12">
        <v>684</v>
      </c>
      <c r="B687" s="13" t="s">
        <v>1089</v>
      </c>
      <c r="C687" s="14" t="s">
        <v>2059</v>
      </c>
      <c r="D687" s="13" t="s">
        <v>2060</v>
      </c>
      <c r="E687" s="14" t="s">
        <v>661</v>
      </c>
    </row>
    <row r="688" s="7" customFormat="1" spans="1:5">
      <c r="A688" s="12">
        <v>685</v>
      </c>
      <c r="B688" s="13" t="s">
        <v>1089</v>
      </c>
      <c r="C688" s="14" t="s">
        <v>2061</v>
      </c>
      <c r="D688" s="13" t="s">
        <v>2062</v>
      </c>
      <c r="E688" s="14" t="s">
        <v>2063</v>
      </c>
    </row>
    <row r="689" s="7" customFormat="1" spans="1:5">
      <c r="A689" s="12">
        <v>686</v>
      </c>
      <c r="B689" s="13" t="s">
        <v>1089</v>
      </c>
      <c r="C689" s="14" t="s">
        <v>2064</v>
      </c>
      <c r="D689" s="13" t="s">
        <v>2065</v>
      </c>
      <c r="E689" s="14" t="s">
        <v>938</v>
      </c>
    </row>
    <row r="690" s="7" customFormat="1" spans="1:5">
      <c r="A690" s="12">
        <v>687</v>
      </c>
      <c r="B690" s="13" t="s">
        <v>1089</v>
      </c>
      <c r="C690" s="14" t="s">
        <v>2066</v>
      </c>
      <c r="D690" s="13" t="s">
        <v>2065</v>
      </c>
      <c r="E690" s="14" t="s">
        <v>1467</v>
      </c>
    </row>
    <row r="691" s="7" customFormat="1" spans="1:5">
      <c r="A691" s="12">
        <v>688</v>
      </c>
      <c r="B691" s="13" t="s">
        <v>1089</v>
      </c>
      <c r="C691" s="14" t="s">
        <v>2067</v>
      </c>
      <c r="D691" s="13" t="s">
        <v>2068</v>
      </c>
      <c r="E691" s="14" t="s">
        <v>2069</v>
      </c>
    </row>
    <row r="692" s="7" customFormat="1" spans="1:5">
      <c r="A692" s="12">
        <v>689</v>
      </c>
      <c r="B692" s="13" t="s">
        <v>1089</v>
      </c>
      <c r="C692" s="14" t="s">
        <v>2070</v>
      </c>
      <c r="D692" s="13" t="s">
        <v>2071</v>
      </c>
      <c r="E692" s="14" t="s">
        <v>1309</v>
      </c>
    </row>
    <row r="693" s="7" customFormat="1" spans="1:5">
      <c r="A693" s="12">
        <v>690</v>
      </c>
      <c r="B693" s="13" t="s">
        <v>1089</v>
      </c>
      <c r="C693" s="14" t="s">
        <v>2072</v>
      </c>
      <c r="D693" s="13" t="s">
        <v>2073</v>
      </c>
      <c r="E693" s="14" t="s">
        <v>311</v>
      </c>
    </row>
    <row r="694" s="7" customFormat="1" spans="1:5">
      <c r="A694" s="12">
        <v>691</v>
      </c>
      <c r="B694" s="13" t="s">
        <v>1089</v>
      </c>
      <c r="C694" s="14" t="s">
        <v>2074</v>
      </c>
      <c r="D694" s="13" t="s">
        <v>2075</v>
      </c>
      <c r="E694" s="14" t="s">
        <v>1116</v>
      </c>
    </row>
    <row r="695" s="7" customFormat="1" spans="1:5">
      <c r="A695" s="12">
        <v>692</v>
      </c>
      <c r="B695" s="13" t="s">
        <v>1089</v>
      </c>
      <c r="C695" s="14" t="s">
        <v>2076</v>
      </c>
      <c r="D695" s="13" t="s">
        <v>2077</v>
      </c>
      <c r="E695" s="14" t="s">
        <v>2078</v>
      </c>
    </row>
    <row r="696" s="7" customFormat="1" spans="1:5">
      <c r="A696" s="12">
        <v>693</v>
      </c>
      <c r="B696" s="13" t="s">
        <v>1089</v>
      </c>
      <c r="C696" s="14" t="s">
        <v>2079</v>
      </c>
      <c r="D696" s="13" t="s">
        <v>2080</v>
      </c>
      <c r="E696" s="14" t="s">
        <v>444</v>
      </c>
    </row>
    <row r="697" s="7" customFormat="1" spans="1:5">
      <c r="A697" s="12">
        <v>694</v>
      </c>
      <c r="B697" s="13" t="s">
        <v>1089</v>
      </c>
      <c r="C697" s="14" t="s">
        <v>2081</v>
      </c>
      <c r="D697" s="13" t="s">
        <v>2082</v>
      </c>
      <c r="E697" s="14" t="s">
        <v>661</v>
      </c>
    </row>
    <row r="698" s="7" customFormat="1" spans="1:5">
      <c r="A698" s="12">
        <v>695</v>
      </c>
      <c r="B698" s="13" t="s">
        <v>1089</v>
      </c>
      <c r="C698" s="14" t="s">
        <v>2083</v>
      </c>
      <c r="D698" s="13" t="s">
        <v>2084</v>
      </c>
      <c r="E698" s="14" t="s">
        <v>2085</v>
      </c>
    </row>
    <row r="699" s="7" customFormat="1" spans="1:5">
      <c r="A699" s="12">
        <v>696</v>
      </c>
      <c r="B699" s="13" t="s">
        <v>1089</v>
      </c>
      <c r="C699" s="14" t="s">
        <v>2086</v>
      </c>
      <c r="D699" s="13" t="s">
        <v>2087</v>
      </c>
      <c r="E699" s="14" t="s">
        <v>2088</v>
      </c>
    </row>
    <row r="700" s="7" customFormat="1" spans="1:5">
      <c r="A700" s="12">
        <v>697</v>
      </c>
      <c r="B700" s="13" t="s">
        <v>1089</v>
      </c>
      <c r="C700" s="14" t="s">
        <v>2089</v>
      </c>
      <c r="D700" s="13" t="s">
        <v>2090</v>
      </c>
      <c r="E700" s="14" t="s">
        <v>1467</v>
      </c>
    </row>
    <row r="701" s="7" customFormat="1" spans="1:5">
      <c r="A701" s="12">
        <v>698</v>
      </c>
      <c r="B701" s="13" t="s">
        <v>1089</v>
      </c>
      <c r="C701" s="14" t="s">
        <v>2091</v>
      </c>
      <c r="D701" s="13" t="s">
        <v>2092</v>
      </c>
      <c r="E701" s="14" t="s">
        <v>2093</v>
      </c>
    </row>
    <row r="702" s="7" customFormat="1" spans="1:5">
      <c r="A702" s="12">
        <v>699</v>
      </c>
      <c r="B702" s="13" t="s">
        <v>1089</v>
      </c>
      <c r="C702" s="14" t="s">
        <v>2094</v>
      </c>
      <c r="D702" s="13" t="s">
        <v>2095</v>
      </c>
      <c r="E702" s="14" t="s">
        <v>1367</v>
      </c>
    </row>
    <row r="703" s="7" customFormat="1" spans="1:5">
      <c r="A703" s="12">
        <v>700</v>
      </c>
      <c r="B703" s="13" t="s">
        <v>1089</v>
      </c>
      <c r="C703" s="14" t="s">
        <v>2096</v>
      </c>
      <c r="D703" s="13" t="s">
        <v>2097</v>
      </c>
      <c r="E703" s="14" t="s">
        <v>432</v>
      </c>
    </row>
    <row r="704" s="7" customFormat="1" spans="1:5">
      <c r="A704" s="12">
        <v>701</v>
      </c>
      <c r="B704" s="13" t="s">
        <v>1089</v>
      </c>
      <c r="C704" s="14" t="s">
        <v>2098</v>
      </c>
      <c r="D704" s="13" t="s">
        <v>2099</v>
      </c>
      <c r="E704" s="14" t="s">
        <v>23</v>
      </c>
    </row>
    <row r="705" s="7" customFormat="1" spans="1:5">
      <c r="A705" s="12">
        <v>702</v>
      </c>
      <c r="B705" s="13" t="s">
        <v>1089</v>
      </c>
      <c r="C705" s="14" t="s">
        <v>2100</v>
      </c>
      <c r="D705" s="13" t="s">
        <v>2101</v>
      </c>
      <c r="E705" s="14" t="s">
        <v>78</v>
      </c>
    </row>
    <row r="706" s="7" customFormat="1" spans="1:5">
      <c r="A706" s="12">
        <v>703</v>
      </c>
      <c r="B706" s="13" t="s">
        <v>1089</v>
      </c>
      <c r="C706" s="14" t="s">
        <v>2102</v>
      </c>
      <c r="D706" s="13" t="s">
        <v>2103</v>
      </c>
      <c r="E706" s="14" t="s">
        <v>1259</v>
      </c>
    </row>
    <row r="707" s="7" customFormat="1" spans="1:5">
      <c r="A707" s="12">
        <v>704</v>
      </c>
      <c r="B707" s="13" t="s">
        <v>1089</v>
      </c>
      <c r="C707" s="14" t="s">
        <v>2104</v>
      </c>
      <c r="D707" s="13" t="s">
        <v>2105</v>
      </c>
      <c r="E707" s="14" t="s">
        <v>1846</v>
      </c>
    </row>
    <row r="708" s="7" customFormat="1" spans="1:5">
      <c r="A708" s="12">
        <v>705</v>
      </c>
      <c r="B708" s="13" t="s">
        <v>1089</v>
      </c>
      <c r="C708" s="14" t="s">
        <v>2106</v>
      </c>
      <c r="D708" s="13" t="s">
        <v>2107</v>
      </c>
      <c r="E708" s="14" t="s">
        <v>1347</v>
      </c>
    </row>
    <row r="709" s="7" customFormat="1" spans="1:5">
      <c r="A709" s="12">
        <v>706</v>
      </c>
      <c r="B709" s="13" t="s">
        <v>1089</v>
      </c>
      <c r="C709" s="14" t="s">
        <v>2108</v>
      </c>
      <c r="D709" s="13" t="s">
        <v>2109</v>
      </c>
      <c r="E709" s="14" t="s">
        <v>142</v>
      </c>
    </row>
    <row r="710" s="7" customFormat="1" spans="1:5">
      <c r="A710" s="12">
        <v>707</v>
      </c>
      <c r="B710" s="13" t="s">
        <v>1089</v>
      </c>
      <c r="C710" s="14" t="s">
        <v>2110</v>
      </c>
      <c r="D710" s="13" t="s">
        <v>2111</v>
      </c>
      <c r="E710" s="14" t="s">
        <v>1124</v>
      </c>
    </row>
    <row r="711" s="7" customFormat="1" spans="1:5">
      <c r="A711" s="12">
        <v>708</v>
      </c>
      <c r="B711" s="13" t="s">
        <v>1089</v>
      </c>
      <c r="C711" s="14" t="s">
        <v>2112</v>
      </c>
      <c r="D711" s="13" t="s">
        <v>2113</v>
      </c>
      <c r="E711" s="14" t="s">
        <v>1110</v>
      </c>
    </row>
    <row r="712" s="7" customFormat="1" spans="1:5">
      <c r="A712" s="12">
        <v>709</v>
      </c>
      <c r="B712" s="13" t="s">
        <v>1089</v>
      </c>
      <c r="C712" s="14" t="s">
        <v>2114</v>
      </c>
      <c r="D712" s="13" t="s">
        <v>2115</v>
      </c>
      <c r="E712" s="14" t="s">
        <v>39</v>
      </c>
    </row>
    <row r="713" s="7" customFormat="1" spans="1:5">
      <c r="A713" s="12">
        <v>710</v>
      </c>
      <c r="B713" s="13" t="s">
        <v>1089</v>
      </c>
      <c r="C713" s="14" t="s">
        <v>2116</v>
      </c>
      <c r="D713" s="13" t="s">
        <v>2117</v>
      </c>
      <c r="E713" s="14" t="s">
        <v>1166</v>
      </c>
    </row>
    <row r="714" s="7" customFormat="1" spans="1:5">
      <c r="A714" s="12">
        <v>711</v>
      </c>
      <c r="B714" s="13" t="s">
        <v>1089</v>
      </c>
      <c r="C714" s="14" t="s">
        <v>2118</v>
      </c>
      <c r="D714" s="13" t="s">
        <v>2119</v>
      </c>
      <c r="E714" s="14" t="s">
        <v>1566</v>
      </c>
    </row>
    <row r="715" s="7" customFormat="1" spans="1:5">
      <c r="A715" s="12">
        <v>712</v>
      </c>
      <c r="B715" s="13" t="s">
        <v>1089</v>
      </c>
      <c r="C715" s="14" t="s">
        <v>2120</v>
      </c>
      <c r="D715" s="13" t="s">
        <v>2121</v>
      </c>
      <c r="E715" s="14" t="s">
        <v>1506</v>
      </c>
    </row>
    <row r="716" s="7" customFormat="1" spans="1:5">
      <c r="A716" s="12">
        <v>713</v>
      </c>
      <c r="B716" s="13" t="s">
        <v>1089</v>
      </c>
      <c r="C716" s="14" t="s">
        <v>2122</v>
      </c>
      <c r="D716" s="13" t="s">
        <v>2123</v>
      </c>
      <c r="E716" s="14" t="s">
        <v>1944</v>
      </c>
    </row>
    <row r="717" s="7" customFormat="1" spans="1:5">
      <c r="A717" s="12">
        <v>714</v>
      </c>
      <c r="B717" s="13" t="s">
        <v>1089</v>
      </c>
      <c r="C717" s="14" t="s">
        <v>2124</v>
      </c>
      <c r="D717" s="13" t="s">
        <v>2125</v>
      </c>
      <c r="E717" s="14" t="s">
        <v>2126</v>
      </c>
    </row>
    <row r="718" s="7" customFormat="1" spans="1:5">
      <c r="A718" s="12">
        <v>715</v>
      </c>
      <c r="B718" s="13" t="s">
        <v>1089</v>
      </c>
      <c r="C718" s="14" t="s">
        <v>2127</v>
      </c>
      <c r="D718" s="13" t="s">
        <v>2128</v>
      </c>
      <c r="E718" s="14" t="s">
        <v>1300</v>
      </c>
    </row>
    <row r="719" s="7" customFormat="1" spans="1:5">
      <c r="A719" s="12">
        <v>716</v>
      </c>
      <c r="B719" s="13" t="s">
        <v>1089</v>
      </c>
      <c r="C719" s="14" t="s">
        <v>2129</v>
      </c>
      <c r="D719" s="13" t="s">
        <v>2130</v>
      </c>
      <c r="E719" s="14" t="s">
        <v>2131</v>
      </c>
    </row>
    <row r="720" s="7" customFormat="1" spans="1:5">
      <c r="A720" s="12">
        <v>717</v>
      </c>
      <c r="B720" s="13" t="s">
        <v>1089</v>
      </c>
      <c r="C720" s="14" t="s">
        <v>2132</v>
      </c>
      <c r="D720" s="13" t="s">
        <v>2133</v>
      </c>
      <c r="E720" s="14" t="s">
        <v>2078</v>
      </c>
    </row>
    <row r="721" s="7" customFormat="1" spans="1:5">
      <c r="A721" s="12">
        <v>718</v>
      </c>
      <c r="B721" s="13" t="s">
        <v>1089</v>
      </c>
      <c r="C721" s="14" t="s">
        <v>2134</v>
      </c>
      <c r="D721" s="13" t="s">
        <v>2135</v>
      </c>
      <c r="E721" s="14" t="s">
        <v>1129</v>
      </c>
    </row>
    <row r="722" s="7" customFormat="1" spans="1:5">
      <c r="A722" s="12">
        <v>719</v>
      </c>
      <c r="B722" s="13" t="s">
        <v>1089</v>
      </c>
      <c r="C722" s="14" t="s">
        <v>2136</v>
      </c>
      <c r="D722" s="13" t="s">
        <v>2137</v>
      </c>
      <c r="E722" s="14" t="s">
        <v>2138</v>
      </c>
    </row>
    <row r="723" s="7" customFormat="1" spans="1:5">
      <c r="A723" s="12">
        <v>720</v>
      </c>
      <c r="B723" s="13" t="s">
        <v>1089</v>
      </c>
      <c r="C723" s="14" t="s">
        <v>2139</v>
      </c>
      <c r="D723" s="13" t="s">
        <v>2140</v>
      </c>
      <c r="E723" s="14" t="s">
        <v>1613</v>
      </c>
    </row>
    <row r="724" s="7" customFormat="1" spans="1:5">
      <c r="A724" s="12">
        <v>721</v>
      </c>
      <c r="B724" s="13" t="s">
        <v>1089</v>
      </c>
      <c r="C724" s="14" t="s">
        <v>2141</v>
      </c>
      <c r="D724" s="13" t="s">
        <v>2142</v>
      </c>
      <c r="E724" s="14" t="s">
        <v>126</v>
      </c>
    </row>
    <row r="725" s="7" customFormat="1" spans="1:5">
      <c r="A725" s="12">
        <v>722</v>
      </c>
      <c r="B725" s="13" t="s">
        <v>1089</v>
      </c>
      <c r="C725" s="14" t="s">
        <v>2143</v>
      </c>
      <c r="D725" s="13" t="s">
        <v>2144</v>
      </c>
      <c r="E725" s="14" t="s">
        <v>2145</v>
      </c>
    </row>
    <row r="726" s="7" customFormat="1" spans="1:5">
      <c r="A726" s="12">
        <v>723</v>
      </c>
      <c r="B726" s="13" t="s">
        <v>1089</v>
      </c>
      <c r="C726" s="14" t="s">
        <v>2146</v>
      </c>
      <c r="D726" s="13" t="s">
        <v>2147</v>
      </c>
      <c r="E726" s="14" t="s">
        <v>2145</v>
      </c>
    </row>
    <row r="727" s="7" customFormat="1" spans="1:5">
      <c r="A727" s="12">
        <v>724</v>
      </c>
      <c r="B727" s="13" t="s">
        <v>1089</v>
      </c>
      <c r="C727" s="14" t="s">
        <v>2148</v>
      </c>
      <c r="D727" s="13" t="s">
        <v>2149</v>
      </c>
      <c r="E727" s="14" t="s">
        <v>2150</v>
      </c>
    </row>
    <row r="728" s="7" customFormat="1" spans="1:5">
      <c r="A728" s="12">
        <v>725</v>
      </c>
      <c r="B728" s="13" t="s">
        <v>1089</v>
      </c>
      <c r="C728" s="14" t="s">
        <v>2151</v>
      </c>
      <c r="D728" s="13" t="s">
        <v>2152</v>
      </c>
      <c r="E728" s="14" t="s">
        <v>1584</v>
      </c>
    </row>
    <row r="729" s="7" customFormat="1" spans="1:5">
      <c r="A729" s="12">
        <v>726</v>
      </c>
      <c r="B729" s="13" t="s">
        <v>1089</v>
      </c>
      <c r="C729" s="14" t="s">
        <v>2153</v>
      </c>
      <c r="D729" s="13" t="s">
        <v>2154</v>
      </c>
      <c r="E729" s="14" t="s">
        <v>1674</v>
      </c>
    </row>
    <row r="730" s="7" customFormat="1" spans="1:5">
      <c r="A730" s="12">
        <v>727</v>
      </c>
      <c r="B730" s="13" t="s">
        <v>1089</v>
      </c>
      <c r="C730" s="14" t="s">
        <v>2155</v>
      </c>
      <c r="D730" s="13" t="s">
        <v>2156</v>
      </c>
      <c r="E730" s="14" t="s">
        <v>2157</v>
      </c>
    </row>
    <row r="731" s="7" customFormat="1" spans="1:5">
      <c r="A731" s="12">
        <v>728</v>
      </c>
      <c r="B731" s="13" t="s">
        <v>1089</v>
      </c>
      <c r="C731" s="14" t="s">
        <v>2158</v>
      </c>
      <c r="D731" s="13" t="s">
        <v>2156</v>
      </c>
      <c r="E731" s="14" t="s">
        <v>1408</v>
      </c>
    </row>
    <row r="732" s="7" customFormat="1" spans="1:5">
      <c r="A732" s="12">
        <v>729</v>
      </c>
      <c r="B732" s="13" t="s">
        <v>1089</v>
      </c>
      <c r="C732" s="14" t="s">
        <v>2159</v>
      </c>
      <c r="D732" s="13" t="s">
        <v>2160</v>
      </c>
      <c r="E732" s="14" t="s">
        <v>1116</v>
      </c>
    </row>
    <row r="733" s="7" customFormat="1" spans="1:5">
      <c r="A733" s="12">
        <v>730</v>
      </c>
      <c r="B733" s="13" t="s">
        <v>1089</v>
      </c>
      <c r="C733" s="14" t="s">
        <v>2161</v>
      </c>
      <c r="D733" s="13" t="s">
        <v>2162</v>
      </c>
      <c r="E733" s="14" t="s">
        <v>1116</v>
      </c>
    </row>
    <row r="734" s="7" customFormat="1" spans="1:5">
      <c r="A734" s="12">
        <v>731</v>
      </c>
      <c r="B734" s="13" t="s">
        <v>1089</v>
      </c>
      <c r="C734" s="14" t="s">
        <v>2163</v>
      </c>
      <c r="D734" s="13" t="s">
        <v>2164</v>
      </c>
      <c r="E734" s="14" t="s">
        <v>342</v>
      </c>
    </row>
    <row r="735" s="7" customFormat="1" spans="1:5">
      <c r="A735" s="12">
        <v>732</v>
      </c>
      <c r="B735" s="13" t="s">
        <v>1089</v>
      </c>
      <c r="C735" s="14" t="s">
        <v>2165</v>
      </c>
      <c r="D735" s="13" t="s">
        <v>2166</v>
      </c>
      <c r="E735" s="14" t="s">
        <v>2167</v>
      </c>
    </row>
    <row r="736" s="7" customFormat="1" spans="1:5">
      <c r="A736" s="12">
        <v>733</v>
      </c>
      <c r="B736" s="13" t="s">
        <v>1089</v>
      </c>
      <c r="C736" s="14" t="s">
        <v>2168</v>
      </c>
      <c r="D736" s="13" t="s">
        <v>2169</v>
      </c>
      <c r="E736" s="14" t="s">
        <v>2170</v>
      </c>
    </row>
    <row r="737" s="7" customFormat="1" spans="1:5">
      <c r="A737" s="12">
        <v>734</v>
      </c>
      <c r="B737" s="13" t="s">
        <v>1089</v>
      </c>
      <c r="C737" s="14" t="s">
        <v>2171</v>
      </c>
      <c r="D737" s="13" t="s">
        <v>2172</v>
      </c>
      <c r="E737" s="14" t="s">
        <v>218</v>
      </c>
    </row>
    <row r="738" s="7" customFormat="1" spans="1:5">
      <c r="A738" s="12">
        <v>735</v>
      </c>
      <c r="B738" s="13" t="s">
        <v>1089</v>
      </c>
      <c r="C738" s="14" t="s">
        <v>2173</v>
      </c>
      <c r="D738" s="13" t="s">
        <v>2174</v>
      </c>
      <c r="E738" s="14" t="s">
        <v>1846</v>
      </c>
    </row>
    <row r="739" s="7" customFormat="1" spans="1:5">
      <c r="A739" s="12">
        <v>736</v>
      </c>
      <c r="B739" s="13" t="s">
        <v>1089</v>
      </c>
      <c r="C739" s="14" t="s">
        <v>2175</v>
      </c>
      <c r="D739" s="13" t="s">
        <v>2176</v>
      </c>
      <c r="E739" s="14" t="s">
        <v>23</v>
      </c>
    </row>
    <row r="740" s="7" customFormat="1" spans="1:5">
      <c r="A740" s="12">
        <v>737</v>
      </c>
      <c r="B740" s="13" t="s">
        <v>1089</v>
      </c>
      <c r="C740" s="14" t="s">
        <v>2177</v>
      </c>
      <c r="D740" s="13" t="s">
        <v>2178</v>
      </c>
      <c r="E740" s="14" t="s">
        <v>2179</v>
      </c>
    </row>
    <row r="741" s="7" customFormat="1" spans="1:5">
      <c r="A741" s="12">
        <v>738</v>
      </c>
      <c r="B741" s="13" t="s">
        <v>1089</v>
      </c>
      <c r="C741" s="14" t="s">
        <v>2180</v>
      </c>
      <c r="D741" s="13" t="s">
        <v>2181</v>
      </c>
      <c r="E741" s="14" t="s">
        <v>1205</v>
      </c>
    </row>
    <row r="742" s="7" customFormat="1" spans="1:5">
      <c r="A742" s="12">
        <v>739</v>
      </c>
      <c r="B742" s="13" t="s">
        <v>1089</v>
      </c>
      <c r="C742" s="14" t="s">
        <v>2182</v>
      </c>
      <c r="D742" s="13" t="s">
        <v>2183</v>
      </c>
      <c r="E742" s="14" t="s">
        <v>2184</v>
      </c>
    </row>
    <row r="743" s="7" customFormat="1" spans="1:5">
      <c r="A743" s="12">
        <v>740</v>
      </c>
      <c r="B743" s="13" t="s">
        <v>1089</v>
      </c>
      <c r="C743" s="14" t="s">
        <v>2185</v>
      </c>
      <c r="D743" s="13" t="s">
        <v>2186</v>
      </c>
      <c r="E743" s="14" t="s">
        <v>2187</v>
      </c>
    </row>
    <row r="744" s="7" customFormat="1" spans="1:5">
      <c r="A744" s="12">
        <v>741</v>
      </c>
      <c r="B744" s="13" t="s">
        <v>1089</v>
      </c>
      <c r="C744" s="14" t="s">
        <v>2188</v>
      </c>
      <c r="D744" s="13" t="s">
        <v>2186</v>
      </c>
      <c r="E744" s="14" t="s">
        <v>2187</v>
      </c>
    </row>
    <row r="745" s="7" customFormat="1" spans="1:5">
      <c r="A745" s="12">
        <v>742</v>
      </c>
      <c r="B745" s="13" t="s">
        <v>1089</v>
      </c>
      <c r="C745" s="14" t="s">
        <v>2189</v>
      </c>
      <c r="D745" s="13" t="s">
        <v>2190</v>
      </c>
      <c r="E745" s="14" t="s">
        <v>342</v>
      </c>
    </row>
    <row r="746" s="7" customFormat="1" spans="1:5">
      <c r="A746" s="12">
        <v>743</v>
      </c>
      <c r="B746" s="13" t="s">
        <v>1089</v>
      </c>
      <c r="C746" s="14" t="s">
        <v>2191</v>
      </c>
      <c r="D746" s="13" t="s">
        <v>2192</v>
      </c>
      <c r="E746" s="14" t="s">
        <v>2193</v>
      </c>
    </row>
    <row r="747" s="7" customFormat="1" ht="24" spans="1:5">
      <c r="A747" s="12">
        <v>744</v>
      </c>
      <c r="B747" s="13" t="s">
        <v>1089</v>
      </c>
      <c r="C747" s="14" t="s">
        <v>2194</v>
      </c>
      <c r="D747" s="13" t="s">
        <v>2195</v>
      </c>
      <c r="E747" s="14" t="s">
        <v>2196</v>
      </c>
    </row>
    <row r="748" s="7" customFormat="1" spans="1:5">
      <c r="A748" s="12">
        <v>745</v>
      </c>
      <c r="B748" s="13" t="s">
        <v>1089</v>
      </c>
      <c r="C748" s="14" t="s">
        <v>2197</v>
      </c>
      <c r="D748" s="13" t="s">
        <v>2198</v>
      </c>
      <c r="E748" s="14" t="s">
        <v>2199</v>
      </c>
    </row>
    <row r="749" s="7" customFormat="1" spans="1:5">
      <c r="A749" s="12">
        <v>746</v>
      </c>
      <c r="B749" s="13" t="s">
        <v>1089</v>
      </c>
      <c r="C749" s="14" t="s">
        <v>2200</v>
      </c>
      <c r="D749" s="13" t="s">
        <v>2201</v>
      </c>
      <c r="E749" s="14" t="s">
        <v>2202</v>
      </c>
    </row>
    <row r="750" s="7" customFormat="1" spans="1:5">
      <c r="A750" s="12">
        <v>747</v>
      </c>
      <c r="B750" s="13" t="s">
        <v>1089</v>
      </c>
      <c r="C750" s="14" t="s">
        <v>2203</v>
      </c>
      <c r="D750" s="13" t="s">
        <v>2204</v>
      </c>
      <c r="E750" s="14" t="s">
        <v>2205</v>
      </c>
    </row>
    <row r="751" s="7" customFormat="1" spans="1:5">
      <c r="A751" s="12">
        <v>748</v>
      </c>
      <c r="B751" s="13" t="s">
        <v>1089</v>
      </c>
      <c r="C751" s="14" t="s">
        <v>2206</v>
      </c>
      <c r="D751" s="13" t="s">
        <v>2207</v>
      </c>
      <c r="E751" s="14" t="s">
        <v>14</v>
      </c>
    </row>
    <row r="752" s="7" customFormat="1" spans="1:5">
      <c r="A752" s="12">
        <v>749</v>
      </c>
      <c r="B752" s="13" t="s">
        <v>1089</v>
      </c>
      <c r="C752" s="14" t="s">
        <v>2208</v>
      </c>
      <c r="D752" s="13" t="s">
        <v>2209</v>
      </c>
      <c r="E752" s="14" t="s">
        <v>661</v>
      </c>
    </row>
    <row r="753" s="7" customFormat="1" spans="1:5">
      <c r="A753" s="12">
        <v>750</v>
      </c>
      <c r="B753" s="13" t="s">
        <v>1089</v>
      </c>
      <c r="C753" s="14" t="s">
        <v>2210</v>
      </c>
      <c r="D753" s="13" t="s">
        <v>2211</v>
      </c>
      <c r="E753" s="14" t="s">
        <v>2212</v>
      </c>
    </row>
    <row r="754" s="7" customFormat="1" spans="1:5">
      <c r="A754" s="12">
        <v>751</v>
      </c>
      <c r="B754" s="13" t="s">
        <v>1089</v>
      </c>
      <c r="C754" s="14" t="s">
        <v>2213</v>
      </c>
      <c r="D754" s="13" t="s">
        <v>2214</v>
      </c>
      <c r="E754" s="14" t="s">
        <v>311</v>
      </c>
    </row>
    <row r="755" s="7" customFormat="1" spans="1:5">
      <c r="A755" s="12">
        <v>752</v>
      </c>
      <c r="B755" s="13" t="s">
        <v>1089</v>
      </c>
      <c r="C755" s="14" t="s">
        <v>2215</v>
      </c>
      <c r="D755" s="13" t="s">
        <v>2216</v>
      </c>
      <c r="E755" s="14" t="s">
        <v>1408</v>
      </c>
    </row>
    <row r="756" s="7" customFormat="1" spans="1:5">
      <c r="A756" s="12">
        <v>753</v>
      </c>
      <c r="B756" s="13" t="s">
        <v>1089</v>
      </c>
      <c r="C756" s="14" t="s">
        <v>2217</v>
      </c>
      <c r="D756" s="13" t="s">
        <v>2218</v>
      </c>
      <c r="E756" s="14" t="s">
        <v>2219</v>
      </c>
    </row>
    <row r="757" s="7" customFormat="1" spans="1:5">
      <c r="A757" s="12">
        <v>754</v>
      </c>
      <c r="B757" s="13" t="s">
        <v>1089</v>
      </c>
      <c r="C757" s="14" t="s">
        <v>2220</v>
      </c>
      <c r="D757" s="13" t="s">
        <v>2221</v>
      </c>
      <c r="E757" s="14" t="s">
        <v>1116</v>
      </c>
    </row>
    <row r="758" s="7" customFormat="1" spans="1:5">
      <c r="A758" s="12">
        <v>755</v>
      </c>
      <c r="B758" s="13" t="s">
        <v>1089</v>
      </c>
      <c r="C758" s="14" t="s">
        <v>2222</v>
      </c>
      <c r="D758" s="13" t="s">
        <v>2223</v>
      </c>
      <c r="E758" s="14" t="s">
        <v>1408</v>
      </c>
    </row>
    <row r="759" s="7" customFormat="1" spans="1:5">
      <c r="A759" s="12">
        <v>756</v>
      </c>
      <c r="B759" s="13" t="s">
        <v>1089</v>
      </c>
      <c r="C759" s="14" t="s">
        <v>2224</v>
      </c>
      <c r="D759" s="13" t="s">
        <v>2225</v>
      </c>
      <c r="E759" s="14" t="s">
        <v>1593</v>
      </c>
    </row>
    <row r="760" s="7" customFormat="1" spans="1:5">
      <c r="A760" s="12">
        <v>757</v>
      </c>
      <c r="B760" s="13" t="s">
        <v>1089</v>
      </c>
      <c r="C760" s="14" t="s">
        <v>2226</v>
      </c>
      <c r="D760" s="13" t="s">
        <v>2227</v>
      </c>
      <c r="E760" s="14" t="s">
        <v>938</v>
      </c>
    </row>
    <row r="761" s="7" customFormat="1" spans="1:5">
      <c r="A761" s="12">
        <v>758</v>
      </c>
      <c r="B761" s="13" t="s">
        <v>1089</v>
      </c>
      <c r="C761" s="14" t="s">
        <v>2228</v>
      </c>
      <c r="D761" s="13" t="s">
        <v>2229</v>
      </c>
      <c r="E761" s="14" t="s">
        <v>2230</v>
      </c>
    </row>
    <row r="762" s="7" customFormat="1" ht="24" spans="1:5">
      <c r="A762" s="12">
        <v>759</v>
      </c>
      <c r="B762" s="13" t="s">
        <v>1089</v>
      </c>
      <c r="C762" s="14" t="s">
        <v>2231</v>
      </c>
      <c r="D762" s="13" t="s">
        <v>2232</v>
      </c>
      <c r="E762" s="14" t="s">
        <v>938</v>
      </c>
    </row>
    <row r="763" s="7" customFormat="1" spans="1:5">
      <c r="A763" s="12">
        <v>760</v>
      </c>
      <c r="B763" s="13" t="s">
        <v>1089</v>
      </c>
      <c r="C763" s="14" t="s">
        <v>2233</v>
      </c>
      <c r="D763" s="13" t="s">
        <v>2234</v>
      </c>
      <c r="E763" s="14" t="s">
        <v>712</v>
      </c>
    </row>
    <row r="764" s="7" customFormat="1" spans="1:5">
      <c r="A764" s="12">
        <v>761</v>
      </c>
      <c r="B764" s="13" t="s">
        <v>1089</v>
      </c>
      <c r="C764" s="14" t="s">
        <v>2235</v>
      </c>
      <c r="D764" s="13" t="s">
        <v>2236</v>
      </c>
      <c r="E764" s="14" t="s">
        <v>1458</v>
      </c>
    </row>
    <row r="765" s="7" customFormat="1" spans="1:5">
      <c r="A765" s="12">
        <v>762</v>
      </c>
      <c r="B765" s="13" t="s">
        <v>1089</v>
      </c>
      <c r="C765" s="14" t="s">
        <v>2237</v>
      </c>
      <c r="D765" s="13" t="s">
        <v>2238</v>
      </c>
      <c r="E765" s="14" t="s">
        <v>2239</v>
      </c>
    </row>
    <row r="766" s="7" customFormat="1" spans="1:5">
      <c r="A766" s="12">
        <v>763</v>
      </c>
      <c r="B766" s="13" t="s">
        <v>1089</v>
      </c>
      <c r="C766" s="14" t="s">
        <v>2240</v>
      </c>
      <c r="D766" s="13" t="s">
        <v>2241</v>
      </c>
      <c r="E766" s="14" t="s">
        <v>2242</v>
      </c>
    </row>
    <row r="767" s="7" customFormat="1" spans="1:5">
      <c r="A767" s="12">
        <v>764</v>
      </c>
      <c r="B767" s="13" t="s">
        <v>1089</v>
      </c>
      <c r="C767" s="14" t="s">
        <v>2243</v>
      </c>
      <c r="D767" s="13" t="s">
        <v>2244</v>
      </c>
      <c r="E767" s="14" t="s">
        <v>1205</v>
      </c>
    </row>
    <row r="768" s="7" customFormat="1" spans="1:5">
      <c r="A768" s="12">
        <v>765</v>
      </c>
      <c r="B768" s="13" t="s">
        <v>1089</v>
      </c>
      <c r="C768" s="14" t="s">
        <v>2245</v>
      </c>
      <c r="D768" s="13" t="s">
        <v>2246</v>
      </c>
      <c r="E768" s="14" t="s">
        <v>2247</v>
      </c>
    </row>
    <row r="769" s="7" customFormat="1" spans="1:5">
      <c r="A769" s="12">
        <v>766</v>
      </c>
      <c r="B769" s="13" t="s">
        <v>1089</v>
      </c>
      <c r="C769" s="14" t="s">
        <v>2248</v>
      </c>
      <c r="D769" s="13" t="s">
        <v>2249</v>
      </c>
      <c r="E769" s="14" t="s">
        <v>2250</v>
      </c>
    </row>
    <row r="770" s="7" customFormat="1" spans="1:5">
      <c r="A770" s="12">
        <v>767</v>
      </c>
      <c r="B770" s="13" t="s">
        <v>1089</v>
      </c>
      <c r="C770" s="14" t="s">
        <v>2251</v>
      </c>
      <c r="D770" s="13" t="s">
        <v>2252</v>
      </c>
      <c r="E770" s="14" t="s">
        <v>1200</v>
      </c>
    </row>
    <row r="771" s="7" customFormat="1" spans="1:5">
      <c r="A771" s="12">
        <v>768</v>
      </c>
      <c r="B771" s="13" t="s">
        <v>1089</v>
      </c>
      <c r="C771" s="14" t="s">
        <v>2253</v>
      </c>
      <c r="D771" s="13" t="s">
        <v>2254</v>
      </c>
      <c r="E771" s="14" t="s">
        <v>1683</v>
      </c>
    </row>
    <row r="772" s="7" customFormat="1" spans="1:5">
      <c r="A772" s="12">
        <v>769</v>
      </c>
      <c r="B772" s="13" t="s">
        <v>1089</v>
      </c>
      <c r="C772" s="14" t="s">
        <v>2255</v>
      </c>
      <c r="D772" s="13" t="s">
        <v>2256</v>
      </c>
      <c r="E772" s="14" t="s">
        <v>1683</v>
      </c>
    </row>
    <row r="773" s="7" customFormat="1" spans="1:5">
      <c r="A773" s="12">
        <v>770</v>
      </c>
      <c r="B773" s="13" t="s">
        <v>1089</v>
      </c>
      <c r="C773" s="14" t="s">
        <v>2257</v>
      </c>
      <c r="D773" s="13" t="s">
        <v>2258</v>
      </c>
      <c r="E773" s="14" t="s">
        <v>1408</v>
      </c>
    </row>
    <row r="774" s="7" customFormat="1" spans="1:5">
      <c r="A774" s="12">
        <v>771</v>
      </c>
      <c r="B774" s="13" t="s">
        <v>1089</v>
      </c>
      <c r="C774" s="14" t="s">
        <v>2259</v>
      </c>
      <c r="D774" s="13" t="s">
        <v>2260</v>
      </c>
      <c r="E774" s="14" t="s">
        <v>2261</v>
      </c>
    </row>
    <row r="775" s="7" customFormat="1" spans="1:5">
      <c r="A775" s="12">
        <v>772</v>
      </c>
      <c r="B775" s="13" t="s">
        <v>1089</v>
      </c>
      <c r="C775" s="14" t="s">
        <v>2262</v>
      </c>
      <c r="D775" s="13" t="s">
        <v>2263</v>
      </c>
      <c r="E775" s="14" t="s">
        <v>17</v>
      </c>
    </row>
    <row r="776" s="7" customFormat="1" spans="1:5">
      <c r="A776" s="12">
        <v>773</v>
      </c>
      <c r="B776" s="13" t="s">
        <v>1089</v>
      </c>
      <c r="C776" s="14" t="s">
        <v>2264</v>
      </c>
      <c r="D776" s="13" t="s">
        <v>2265</v>
      </c>
      <c r="E776" s="14" t="s">
        <v>1418</v>
      </c>
    </row>
    <row r="777" s="7" customFormat="1" spans="1:5">
      <c r="A777" s="12">
        <v>774</v>
      </c>
      <c r="B777" s="13" t="s">
        <v>1089</v>
      </c>
      <c r="C777" s="14" t="s">
        <v>2266</v>
      </c>
      <c r="D777" s="13" t="s">
        <v>2267</v>
      </c>
      <c r="E777" s="14" t="s">
        <v>2268</v>
      </c>
    </row>
    <row r="778" s="7" customFormat="1" spans="1:5">
      <c r="A778" s="12">
        <v>775</v>
      </c>
      <c r="B778" s="13" t="s">
        <v>1089</v>
      </c>
      <c r="C778" s="14" t="s">
        <v>2269</v>
      </c>
      <c r="D778" s="13" t="s">
        <v>2270</v>
      </c>
      <c r="E778" s="14" t="s">
        <v>1610</v>
      </c>
    </row>
    <row r="779" s="7" customFormat="1" spans="1:5">
      <c r="A779" s="12">
        <v>776</v>
      </c>
      <c r="B779" s="13" t="s">
        <v>1089</v>
      </c>
      <c r="C779" s="14" t="s">
        <v>2271</v>
      </c>
      <c r="D779" s="13" t="s">
        <v>2272</v>
      </c>
      <c r="E779" s="14" t="s">
        <v>2273</v>
      </c>
    </row>
    <row r="780" s="7" customFormat="1" spans="1:5">
      <c r="A780" s="12">
        <v>777</v>
      </c>
      <c r="B780" s="13" t="s">
        <v>1089</v>
      </c>
      <c r="C780" s="14" t="s">
        <v>2274</v>
      </c>
      <c r="D780" s="13" t="s">
        <v>2275</v>
      </c>
      <c r="E780" s="14" t="s">
        <v>2187</v>
      </c>
    </row>
    <row r="781" s="7" customFormat="1" spans="1:5">
      <c r="A781" s="12">
        <v>778</v>
      </c>
      <c r="B781" s="13" t="s">
        <v>1089</v>
      </c>
      <c r="C781" s="14" t="s">
        <v>2276</v>
      </c>
      <c r="D781" s="13" t="s">
        <v>2277</v>
      </c>
      <c r="E781" s="14" t="s">
        <v>2278</v>
      </c>
    </row>
    <row r="782" s="7" customFormat="1" spans="1:5">
      <c r="A782" s="12">
        <v>779</v>
      </c>
      <c r="B782" s="13" t="s">
        <v>1089</v>
      </c>
      <c r="C782" s="14" t="s">
        <v>2279</v>
      </c>
      <c r="D782" s="13" t="s">
        <v>2280</v>
      </c>
      <c r="E782" s="14" t="s">
        <v>2281</v>
      </c>
    </row>
    <row r="783" s="7" customFormat="1" spans="1:5">
      <c r="A783" s="12">
        <v>780</v>
      </c>
      <c r="B783" s="13" t="s">
        <v>1089</v>
      </c>
      <c r="C783" s="14" t="s">
        <v>2282</v>
      </c>
      <c r="D783" s="13" t="s">
        <v>2283</v>
      </c>
      <c r="E783" s="14" t="s">
        <v>1344</v>
      </c>
    </row>
    <row r="784" s="7" customFormat="1" spans="1:5">
      <c r="A784" s="12">
        <v>781</v>
      </c>
      <c r="B784" s="13" t="s">
        <v>1089</v>
      </c>
      <c r="C784" s="14" t="s">
        <v>2284</v>
      </c>
      <c r="D784" s="13" t="s">
        <v>2285</v>
      </c>
      <c r="E784" s="14" t="s">
        <v>2286</v>
      </c>
    </row>
    <row r="785" s="7" customFormat="1" ht="24" spans="1:5">
      <c r="A785" s="12">
        <v>782</v>
      </c>
      <c r="B785" s="13" t="s">
        <v>1089</v>
      </c>
      <c r="C785" s="14" t="s">
        <v>2287</v>
      </c>
      <c r="D785" s="13" t="s">
        <v>2288</v>
      </c>
      <c r="E785" s="14" t="s">
        <v>675</v>
      </c>
    </row>
    <row r="786" s="7" customFormat="1" spans="1:5">
      <c r="A786" s="12">
        <v>783</v>
      </c>
      <c r="B786" s="13" t="s">
        <v>1089</v>
      </c>
      <c r="C786" s="14" t="s">
        <v>2289</v>
      </c>
      <c r="D786" s="13" t="s">
        <v>2290</v>
      </c>
      <c r="E786" s="14" t="s">
        <v>1155</v>
      </c>
    </row>
    <row r="787" s="7" customFormat="1" spans="1:5">
      <c r="A787" s="12">
        <v>784</v>
      </c>
      <c r="B787" s="13" t="s">
        <v>1089</v>
      </c>
      <c r="C787" s="14" t="s">
        <v>2291</v>
      </c>
      <c r="D787" s="13" t="s">
        <v>2290</v>
      </c>
      <c r="E787" s="14" t="s">
        <v>1155</v>
      </c>
    </row>
    <row r="788" s="7" customFormat="1" spans="1:5">
      <c r="A788" s="12">
        <v>785</v>
      </c>
      <c r="B788" s="13" t="s">
        <v>1089</v>
      </c>
      <c r="C788" s="14" t="s">
        <v>2292</v>
      </c>
      <c r="D788" s="13" t="s">
        <v>2293</v>
      </c>
      <c r="E788" s="14" t="s">
        <v>1683</v>
      </c>
    </row>
    <row r="789" s="7" customFormat="1" spans="1:5">
      <c r="A789" s="12">
        <v>786</v>
      </c>
      <c r="B789" s="13" t="s">
        <v>1089</v>
      </c>
      <c r="C789" s="14" t="s">
        <v>2294</v>
      </c>
      <c r="D789" s="13" t="s">
        <v>2295</v>
      </c>
      <c r="E789" s="14" t="s">
        <v>2296</v>
      </c>
    </row>
    <row r="790" s="7" customFormat="1" spans="1:5">
      <c r="A790" s="12">
        <v>787</v>
      </c>
      <c r="B790" s="13" t="s">
        <v>1089</v>
      </c>
      <c r="C790" s="14" t="s">
        <v>2297</v>
      </c>
      <c r="D790" s="13" t="s">
        <v>2298</v>
      </c>
      <c r="E790" s="14" t="s">
        <v>238</v>
      </c>
    </row>
    <row r="791" s="7" customFormat="1" spans="1:5">
      <c r="A791" s="12">
        <v>788</v>
      </c>
      <c r="B791" s="13" t="s">
        <v>1089</v>
      </c>
      <c r="C791" s="14" t="s">
        <v>2299</v>
      </c>
      <c r="D791" s="13" t="s">
        <v>2300</v>
      </c>
      <c r="E791" s="14" t="s">
        <v>444</v>
      </c>
    </row>
    <row r="792" s="7" customFormat="1" spans="1:5">
      <c r="A792" s="12">
        <v>789</v>
      </c>
      <c r="B792" s="13" t="s">
        <v>1089</v>
      </c>
      <c r="C792" s="14" t="s">
        <v>2301</v>
      </c>
      <c r="D792" s="13" t="s">
        <v>2302</v>
      </c>
      <c r="E792" s="14" t="s">
        <v>1613</v>
      </c>
    </row>
    <row r="793" s="7" customFormat="1" spans="1:5">
      <c r="A793" s="12">
        <v>790</v>
      </c>
      <c r="B793" s="13" t="s">
        <v>1089</v>
      </c>
      <c r="C793" s="14" t="s">
        <v>2303</v>
      </c>
      <c r="D793" s="13" t="s">
        <v>2304</v>
      </c>
      <c r="E793" s="14" t="s">
        <v>2305</v>
      </c>
    </row>
    <row r="794" s="7" customFormat="1" spans="1:5">
      <c r="A794" s="12">
        <v>791</v>
      </c>
      <c r="B794" s="13" t="s">
        <v>1089</v>
      </c>
      <c r="C794" s="14" t="s">
        <v>2306</v>
      </c>
      <c r="D794" s="13" t="s">
        <v>2307</v>
      </c>
      <c r="E794" s="14" t="s">
        <v>1116</v>
      </c>
    </row>
    <row r="795" s="7" customFormat="1" spans="1:5">
      <c r="A795" s="12">
        <v>792</v>
      </c>
      <c r="B795" s="13" t="s">
        <v>1089</v>
      </c>
      <c r="C795" s="14" t="s">
        <v>2308</v>
      </c>
      <c r="D795" s="13" t="s">
        <v>2309</v>
      </c>
      <c r="E795" s="14" t="s">
        <v>2310</v>
      </c>
    </row>
    <row r="796" s="7" customFormat="1" spans="1:5">
      <c r="A796" s="12">
        <v>793</v>
      </c>
      <c r="B796" s="13" t="s">
        <v>1089</v>
      </c>
      <c r="C796" s="14" t="s">
        <v>2311</v>
      </c>
      <c r="D796" s="13" t="s">
        <v>2312</v>
      </c>
      <c r="E796" s="14" t="s">
        <v>2313</v>
      </c>
    </row>
    <row r="797" s="7" customFormat="1" spans="1:5">
      <c r="A797" s="12">
        <v>794</v>
      </c>
      <c r="B797" s="13" t="s">
        <v>1089</v>
      </c>
      <c r="C797" s="14" t="s">
        <v>2314</v>
      </c>
      <c r="D797" s="13" t="s">
        <v>2315</v>
      </c>
      <c r="E797" s="14" t="s">
        <v>1367</v>
      </c>
    </row>
    <row r="798" s="7" customFormat="1" spans="1:5">
      <c r="A798" s="12">
        <v>795</v>
      </c>
      <c r="B798" s="13" t="s">
        <v>1089</v>
      </c>
      <c r="C798" s="14" t="s">
        <v>2316</v>
      </c>
      <c r="D798" s="13" t="s">
        <v>2315</v>
      </c>
      <c r="E798" s="14" t="s">
        <v>2317</v>
      </c>
    </row>
    <row r="799" s="7" customFormat="1" spans="1:5">
      <c r="A799" s="12">
        <v>796</v>
      </c>
      <c r="B799" s="13" t="s">
        <v>1089</v>
      </c>
      <c r="C799" s="14" t="s">
        <v>2318</v>
      </c>
      <c r="D799" s="13" t="s">
        <v>2319</v>
      </c>
      <c r="E799" s="14" t="s">
        <v>126</v>
      </c>
    </row>
    <row r="800" s="7" customFormat="1" spans="1:5">
      <c r="A800" s="12">
        <v>797</v>
      </c>
      <c r="B800" s="13" t="s">
        <v>1089</v>
      </c>
      <c r="C800" s="14" t="s">
        <v>2320</v>
      </c>
      <c r="D800" s="13" t="s">
        <v>2321</v>
      </c>
      <c r="E800" s="14" t="s">
        <v>1140</v>
      </c>
    </row>
    <row r="801" s="7" customFormat="1" spans="1:5">
      <c r="A801" s="12">
        <v>798</v>
      </c>
      <c r="B801" s="13" t="s">
        <v>1089</v>
      </c>
      <c r="C801" s="14" t="s">
        <v>2322</v>
      </c>
      <c r="D801" s="13" t="s">
        <v>2323</v>
      </c>
      <c r="E801" s="14" t="s">
        <v>2324</v>
      </c>
    </row>
    <row r="802" s="7" customFormat="1" spans="1:5">
      <c r="A802" s="12">
        <v>799</v>
      </c>
      <c r="B802" s="13" t="s">
        <v>1089</v>
      </c>
      <c r="C802" s="14" t="s">
        <v>2325</v>
      </c>
      <c r="D802" s="13" t="s">
        <v>2326</v>
      </c>
      <c r="E802" s="14" t="s">
        <v>39</v>
      </c>
    </row>
    <row r="803" s="7" customFormat="1" spans="1:5">
      <c r="A803" s="12">
        <v>800</v>
      </c>
      <c r="B803" s="13" t="s">
        <v>1089</v>
      </c>
      <c r="C803" s="14" t="s">
        <v>2327</v>
      </c>
      <c r="D803" s="13" t="s">
        <v>2328</v>
      </c>
      <c r="E803" s="14" t="s">
        <v>1467</v>
      </c>
    </row>
    <row r="804" s="7" customFormat="1" spans="1:5">
      <c r="A804" s="12">
        <v>801</v>
      </c>
      <c r="B804" s="13" t="s">
        <v>1089</v>
      </c>
      <c r="C804" s="14" t="s">
        <v>2329</v>
      </c>
      <c r="D804" s="13" t="s">
        <v>2330</v>
      </c>
      <c r="E804" s="14" t="s">
        <v>1810</v>
      </c>
    </row>
    <row r="805" s="7" customFormat="1" spans="1:5">
      <c r="A805" s="12">
        <v>802</v>
      </c>
      <c r="B805" s="13" t="s">
        <v>1089</v>
      </c>
      <c r="C805" s="14" t="s">
        <v>2331</v>
      </c>
      <c r="D805" s="13" t="s">
        <v>2332</v>
      </c>
      <c r="E805" s="14" t="s">
        <v>1667</v>
      </c>
    </row>
    <row r="806" s="7" customFormat="1" spans="1:5">
      <c r="A806" s="12">
        <v>803</v>
      </c>
      <c r="B806" s="13" t="s">
        <v>1089</v>
      </c>
      <c r="C806" s="14" t="s">
        <v>2333</v>
      </c>
      <c r="D806" s="13" t="s">
        <v>2334</v>
      </c>
      <c r="E806" s="14" t="s">
        <v>1191</v>
      </c>
    </row>
    <row r="807" s="7" customFormat="1" spans="1:5">
      <c r="A807" s="12">
        <v>804</v>
      </c>
      <c r="B807" s="13" t="s">
        <v>1089</v>
      </c>
      <c r="C807" s="14" t="s">
        <v>2335</v>
      </c>
      <c r="D807" s="13" t="s">
        <v>2336</v>
      </c>
      <c r="E807" s="14" t="s">
        <v>228</v>
      </c>
    </row>
    <row r="808" s="7" customFormat="1" spans="1:5">
      <c r="A808" s="12">
        <v>805</v>
      </c>
      <c r="B808" s="13" t="s">
        <v>1089</v>
      </c>
      <c r="C808" s="14" t="s">
        <v>2337</v>
      </c>
      <c r="D808" s="13" t="s">
        <v>2338</v>
      </c>
      <c r="E808" s="14" t="s">
        <v>1200</v>
      </c>
    </row>
    <row r="809" s="7" customFormat="1" spans="1:5">
      <c r="A809" s="12">
        <v>806</v>
      </c>
      <c r="B809" s="13" t="s">
        <v>1089</v>
      </c>
      <c r="C809" s="14" t="s">
        <v>2339</v>
      </c>
      <c r="D809" s="13" t="s">
        <v>2340</v>
      </c>
      <c r="E809" s="14" t="s">
        <v>2341</v>
      </c>
    </row>
    <row r="810" s="7" customFormat="1" spans="1:5">
      <c r="A810" s="12">
        <v>807</v>
      </c>
      <c r="B810" s="13" t="s">
        <v>1089</v>
      </c>
      <c r="C810" s="14" t="s">
        <v>2342</v>
      </c>
      <c r="D810" s="13" t="s">
        <v>2343</v>
      </c>
      <c r="E810" s="14" t="s">
        <v>228</v>
      </c>
    </row>
    <row r="811" s="7" customFormat="1" spans="1:5">
      <c r="A811" s="12">
        <v>808</v>
      </c>
      <c r="B811" s="13" t="s">
        <v>1089</v>
      </c>
      <c r="C811" s="14" t="s">
        <v>2344</v>
      </c>
      <c r="D811" s="13" t="s">
        <v>2345</v>
      </c>
      <c r="E811" s="14" t="s">
        <v>1312</v>
      </c>
    </row>
    <row r="812" s="7" customFormat="1" spans="1:5">
      <c r="A812" s="12">
        <v>809</v>
      </c>
      <c r="B812" s="13" t="s">
        <v>1089</v>
      </c>
      <c r="C812" s="14" t="s">
        <v>2346</v>
      </c>
      <c r="D812" s="13" t="s">
        <v>2347</v>
      </c>
      <c r="E812" s="14" t="s">
        <v>334</v>
      </c>
    </row>
    <row r="813" s="7" customFormat="1" spans="1:5">
      <c r="A813" s="12">
        <v>810</v>
      </c>
      <c r="B813" s="13" t="s">
        <v>1089</v>
      </c>
      <c r="C813" s="14" t="s">
        <v>2348</v>
      </c>
      <c r="D813" s="13" t="s">
        <v>2349</v>
      </c>
      <c r="E813" s="14" t="s">
        <v>1408</v>
      </c>
    </row>
    <row r="814" s="7" customFormat="1" spans="1:5">
      <c r="A814" s="12">
        <v>811</v>
      </c>
      <c r="B814" s="13" t="s">
        <v>1089</v>
      </c>
      <c r="C814" s="14" t="s">
        <v>2350</v>
      </c>
      <c r="D814" s="13" t="s">
        <v>2351</v>
      </c>
      <c r="E814" s="14" t="s">
        <v>1658</v>
      </c>
    </row>
    <row r="815" s="7" customFormat="1" spans="1:5">
      <c r="A815" s="12">
        <v>812</v>
      </c>
      <c r="B815" s="13" t="s">
        <v>1089</v>
      </c>
      <c r="C815" s="14" t="s">
        <v>2352</v>
      </c>
      <c r="D815" s="13" t="s">
        <v>2353</v>
      </c>
      <c r="E815" s="14" t="s">
        <v>215</v>
      </c>
    </row>
    <row r="816" s="7" customFormat="1" spans="1:5">
      <c r="A816" s="12">
        <v>813</v>
      </c>
      <c r="B816" s="13" t="s">
        <v>1089</v>
      </c>
      <c r="C816" s="14" t="s">
        <v>2354</v>
      </c>
      <c r="D816" s="13" t="s">
        <v>2355</v>
      </c>
      <c r="E816" s="14" t="s">
        <v>2356</v>
      </c>
    </row>
    <row r="817" s="7" customFormat="1" spans="1:5">
      <c r="A817" s="12">
        <v>814</v>
      </c>
      <c r="B817" s="13" t="s">
        <v>1089</v>
      </c>
      <c r="C817" s="14" t="s">
        <v>2357</v>
      </c>
      <c r="D817" s="13" t="s">
        <v>2358</v>
      </c>
      <c r="E817" s="14" t="s">
        <v>722</v>
      </c>
    </row>
    <row r="818" s="7" customFormat="1" spans="1:5">
      <c r="A818" s="12">
        <v>815</v>
      </c>
      <c r="B818" s="13" t="s">
        <v>1089</v>
      </c>
      <c r="C818" s="14" t="s">
        <v>2359</v>
      </c>
      <c r="D818" s="13" t="s">
        <v>2360</v>
      </c>
      <c r="E818" s="14" t="s">
        <v>1081</v>
      </c>
    </row>
    <row r="819" s="7" customFormat="1" spans="1:5">
      <c r="A819" s="12">
        <v>816</v>
      </c>
      <c r="B819" s="13" t="s">
        <v>1089</v>
      </c>
      <c r="C819" s="14" t="s">
        <v>2361</v>
      </c>
      <c r="D819" s="13" t="s">
        <v>2362</v>
      </c>
      <c r="E819" s="14" t="s">
        <v>2363</v>
      </c>
    </row>
    <row r="820" s="7" customFormat="1" spans="1:5">
      <c r="A820" s="12">
        <v>817</v>
      </c>
      <c r="B820" s="13" t="s">
        <v>1089</v>
      </c>
      <c r="C820" s="14" t="s">
        <v>2364</v>
      </c>
      <c r="D820" s="13" t="s">
        <v>2365</v>
      </c>
      <c r="E820" s="14" t="s">
        <v>1519</v>
      </c>
    </row>
    <row r="821" s="7" customFormat="1" ht="24" spans="1:5">
      <c r="A821" s="12">
        <v>818</v>
      </c>
      <c r="B821" s="13" t="s">
        <v>1089</v>
      </c>
      <c r="C821" s="14" t="s">
        <v>2366</v>
      </c>
      <c r="D821" s="13" t="s">
        <v>2367</v>
      </c>
      <c r="E821" s="14" t="s">
        <v>1367</v>
      </c>
    </row>
    <row r="822" s="7" customFormat="1" ht="24" spans="1:5">
      <c r="A822" s="12">
        <v>819</v>
      </c>
      <c r="B822" s="13" t="s">
        <v>1089</v>
      </c>
      <c r="C822" s="14" t="s">
        <v>2368</v>
      </c>
      <c r="D822" s="13" t="s">
        <v>2369</v>
      </c>
      <c r="E822" s="14" t="s">
        <v>2196</v>
      </c>
    </row>
    <row r="823" s="7" customFormat="1" ht="24" spans="1:5">
      <c r="A823" s="12">
        <v>820</v>
      </c>
      <c r="B823" s="13" t="s">
        <v>1089</v>
      </c>
      <c r="C823" s="14" t="s">
        <v>2370</v>
      </c>
      <c r="D823" s="13" t="s">
        <v>2371</v>
      </c>
      <c r="E823" s="14" t="s">
        <v>1846</v>
      </c>
    </row>
    <row r="824" s="7" customFormat="1" spans="1:5">
      <c r="A824" s="12">
        <v>821</v>
      </c>
      <c r="B824" s="13" t="s">
        <v>1089</v>
      </c>
      <c r="C824" s="14" t="s">
        <v>2372</v>
      </c>
      <c r="D824" s="13" t="s">
        <v>2373</v>
      </c>
      <c r="E824" s="14" t="s">
        <v>648</v>
      </c>
    </row>
    <row r="825" s="7" customFormat="1" spans="1:5">
      <c r="A825" s="12">
        <v>822</v>
      </c>
      <c r="B825" s="13" t="s">
        <v>1089</v>
      </c>
      <c r="C825" s="14" t="s">
        <v>2374</v>
      </c>
      <c r="D825" s="13" t="s">
        <v>2375</v>
      </c>
      <c r="E825" s="14" t="s">
        <v>215</v>
      </c>
    </row>
    <row r="826" s="7" customFormat="1" ht="24" spans="1:5">
      <c r="A826" s="12">
        <v>823</v>
      </c>
      <c r="B826" s="13" t="s">
        <v>1089</v>
      </c>
      <c r="C826" s="14" t="s">
        <v>2376</v>
      </c>
      <c r="D826" s="13" t="s">
        <v>2377</v>
      </c>
      <c r="E826" s="14" t="s">
        <v>225</v>
      </c>
    </row>
    <row r="827" s="7" customFormat="1" ht="24" spans="1:5">
      <c r="A827" s="12">
        <v>824</v>
      </c>
      <c r="B827" s="13" t="s">
        <v>1089</v>
      </c>
      <c r="C827" s="14" t="s">
        <v>2378</v>
      </c>
      <c r="D827" s="13" t="s">
        <v>2379</v>
      </c>
      <c r="E827" s="14" t="s">
        <v>2380</v>
      </c>
    </row>
    <row r="828" s="7" customFormat="1" spans="1:5">
      <c r="A828" s="12">
        <v>825</v>
      </c>
      <c r="B828" s="13" t="s">
        <v>1089</v>
      </c>
      <c r="C828" s="14" t="s">
        <v>2381</v>
      </c>
      <c r="D828" s="13" t="s">
        <v>2382</v>
      </c>
      <c r="E828" s="14" t="s">
        <v>1367</v>
      </c>
    </row>
    <row r="829" s="7" customFormat="1" spans="1:5">
      <c r="A829" s="12">
        <v>826</v>
      </c>
      <c r="B829" s="13" t="s">
        <v>1089</v>
      </c>
      <c r="C829" s="14" t="s">
        <v>2383</v>
      </c>
      <c r="D829" s="13" t="s">
        <v>2384</v>
      </c>
      <c r="E829" s="14" t="s">
        <v>2385</v>
      </c>
    </row>
    <row r="830" s="7" customFormat="1" spans="1:5">
      <c r="A830" s="12">
        <v>827</v>
      </c>
      <c r="B830" s="13" t="s">
        <v>1089</v>
      </c>
      <c r="C830" s="14" t="s">
        <v>2386</v>
      </c>
      <c r="D830" s="13" t="s">
        <v>2387</v>
      </c>
      <c r="E830" s="14" t="s">
        <v>1429</v>
      </c>
    </row>
    <row r="831" s="7" customFormat="1" spans="1:5">
      <c r="A831" s="12">
        <v>828</v>
      </c>
      <c r="B831" s="13" t="s">
        <v>1089</v>
      </c>
      <c r="C831" s="14" t="s">
        <v>2388</v>
      </c>
      <c r="D831" s="13" t="s">
        <v>2389</v>
      </c>
      <c r="E831" s="14" t="s">
        <v>48</v>
      </c>
    </row>
    <row r="832" s="7" customFormat="1" spans="1:5">
      <c r="A832" s="12">
        <v>829</v>
      </c>
      <c r="B832" s="13" t="s">
        <v>1089</v>
      </c>
      <c r="C832" s="14" t="s">
        <v>73</v>
      </c>
      <c r="D832" s="13" t="s">
        <v>2390</v>
      </c>
      <c r="E832" s="14" t="s">
        <v>2391</v>
      </c>
    </row>
    <row r="833" s="7" customFormat="1" spans="1:5">
      <c r="A833" s="12">
        <v>830</v>
      </c>
      <c r="B833" s="13" t="s">
        <v>1089</v>
      </c>
      <c r="C833" s="14" t="s">
        <v>2392</v>
      </c>
      <c r="D833" s="13" t="s">
        <v>2393</v>
      </c>
      <c r="E833" s="14" t="s">
        <v>1512</v>
      </c>
    </row>
    <row r="834" s="7" customFormat="1" spans="1:5">
      <c r="A834" s="12">
        <v>831</v>
      </c>
      <c r="B834" s="13" t="s">
        <v>1089</v>
      </c>
      <c r="C834" s="14" t="s">
        <v>2394</v>
      </c>
      <c r="D834" s="13" t="s">
        <v>2395</v>
      </c>
      <c r="E834" s="14" t="s">
        <v>2396</v>
      </c>
    </row>
    <row r="835" s="7" customFormat="1" spans="1:5">
      <c r="A835" s="12">
        <v>832</v>
      </c>
      <c r="B835" s="13" t="s">
        <v>1089</v>
      </c>
      <c r="C835" s="14" t="s">
        <v>2397</v>
      </c>
      <c r="D835" s="13" t="s">
        <v>2398</v>
      </c>
      <c r="E835" s="14" t="s">
        <v>17</v>
      </c>
    </row>
    <row r="836" s="7" customFormat="1" spans="1:5">
      <c r="A836" s="12">
        <v>833</v>
      </c>
      <c r="B836" s="13" t="s">
        <v>1089</v>
      </c>
      <c r="C836" s="14" t="s">
        <v>2399</v>
      </c>
      <c r="D836" s="13" t="s">
        <v>2400</v>
      </c>
      <c r="E836" s="14" t="s">
        <v>39</v>
      </c>
    </row>
    <row r="837" s="7" customFormat="1" spans="1:5">
      <c r="A837" s="12">
        <v>834</v>
      </c>
      <c r="B837" s="13" t="s">
        <v>1089</v>
      </c>
      <c r="C837" s="14" t="s">
        <v>2401</v>
      </c>
      <c r="D837" s="13" t="s">
        <v>2400</v>
      </c>
      <c r="E837" s="14" t="s">
        <v>39</v>
      </c>
    </row>
    <row r="838" s="7" customFormat="1" spans="1:5">
      <c r="A838" s="12">
        <v>835</v>
      </c>
      <c r="B838" s="13" t="s">
        <v>1089</v>
      </c>
      <c r="C838" s="14" t="s">
        <v>2402</v>
      </c>
      <c r="D838" s="13" t="s">
        <v>2403</v>
      </c>
      <c r="E838" s="14" t="s">
        <v>2404</v>
      </c>
    </row>
    <row r="839" s="7" customFormat="1" spans="1:5">
      <c r="A839" s="12">
        <v>836</v>
      </c>
      <c r="B839" s="13" t="s">
        <v>1089</v>
      </c>
      <c r="C839" s="14" t="s">
        <v>2405</v>
      </c>
      <c r="D839" s="13" t="s">
        <v>2406</v>
      </c>
      <c r="E839" s="14" t="s">
        <v>1524</v>
      </c>
    </row>
    <row r="840" s="7" customFormat="1" spans="1:5">
      <c r="A840" s="12">
        <v>837</v>
      </c>
      <c r="B840" s="13" t="s">
        <v>1089</v>
      </c>
      <c r="C840" s="14" t="s">
        <v>2407</v>
      </c>
      <c r="D840" s="13" t="s">
        <v>2408</v>
      </c>
      <c r="E840" s="14" t="s">
        <v>1205</v>
      </c>
    </row>
    <row r="841" s="7" customFormat="1" spans="1:5">
      <c r="A841" s="12">
        <v>838</v>
      </c>
      <c r="B841" s="13" t="s">
        <v>1089</v>
      </c>
      <c r="C841" s="14" t="s">
        <v>2409</v>
      </c>
      <c r="D841" s="13" t="s">
        <v>2410</v>
      </c>
      <c r="E841" s="14" t="s">
        <v>1692</v>
      </c>
    </row>
    <row r="842" s="7" customFormat="1" spans="1:5">
      <c r="A842" s="12">
        <v>839</v>
      </c>
      <c r="B842" s="13" t="s">
        <v>1089</v>
      </c>
      <c r="C842" s="14" t="s">
        <v>2411</v>
      </c>
      <c r="D842" s="13" t="s">
        <v>2412</v>
      </c>
      <c r="E842" s="14" t="s">
        <v>2413</v>
      </c>
    </row>
    <row r="843" s="7" customFormat="1" spans="1:5">
      <c r="A843" s="12">
        <v>840</v>
      </c>
      <c r="B843" s="13" t="s">
        <v>1089</v>
      </c>
      <c r="C843" s="14" t="s">
        <v>2414</v>
      </c>
      <c r="D843" s="13" t="s">
        <v>2415</v>
      </c>
      <c r="E843" s="14" t="s">
        <v>2416</v>
      </c>
    </row>
    <row r="844" s="7" customFormat="1" spans="1:5">
      <c r="A844" s="12">
        <v>841</v>
      </c>
      <c r="B844" s="13" t="s">
        <v>1089</v>
      </c>
      <c r="C844" s="14" t="s">
        <v>2417</v>
      </c>
      <c r="D844" s="13" t="s">
        <v>2418</v>
      </c>
      <c r="E844" s="14" t="s">
        <v>2419</v>
      </c>
    </row>
    <row r="845" s="7" customFormat="1" spans="1:5">
      <c r="A845" s="12">
        <v>842</v>
      </c>
      <c r="B845" s="13" t="s">
        <v>1089</v>
      </c>
      <c r="C845" s="14" t="s">
        <v>2420</v>
      </c>
      <c r="D845" s="13" t="s">
        <v>2421</v>
      </c>
      <c r="E845" s="14" t="s">
        <v>2416</v>
      </c>
    </row>
    <row r="846" s="7" customFormat="1" spans="1:5">
      <c r="A846" s="12">
        <v>843</v>
      </c>
      <c r="B846" s="13" t="s">
        <v>1089</v>
      </c>
      <c r="C846" s="14" t="s">
        <v>2422</v>
      </c>
      <c r="D846" s="13" t="s">
        <v>2423</v>
      </c>
      <c r="E846" s="14" t="s">
        <v>188</v>
      </c>
    </row>
    <row r="847" s="7" customFormat="1" spans="1:5">
      <c r="A847" s="12">
        <v>844</v>
      </c>
      <c r="B847" s="13" t="s">
        <v>1089</v>
      </c>
      <c r="C847" s="14" t="s">
        <v>2424</v>
      </c>
      <c r="D847" s="13" t="s">
        <v>2425</v>
      </c>
      <c r="E847" s="14" t="s">
        <v>1155</v>
      </c>
    </row>
    <row r="848" s="7" customFormat="1" spans="1:5">
      <c r="A848" s="12">
        <v>845</v>
      </c>
      <c r="B848" s="13" t="s">
        <v>1089</v>
      </c>
      <c r="C848" s="14" t="s">
        <v>2426</v>
      </c>
      <c r="D848" s="13" t="s">
        <v>2427</v>
      </c>
      <c r="E848" s="14" t="s">
        <v>1975</v>
      </c>
    </row>
    <row r="849" s="7" customFormat="1" spans="1:5">
      <c r="A849" s="12">
        <v>846</v>
      </c>
      <c r="B849" s="13" t="s">
        <v>1089</v>
      </c>
      <c r="C849" s="14" t="s">
        <v>2428</v>
      </c>
      <c r="D849" s="13" t="s">
        <v>2429</v>
      </c>
      <c r="E849" s="14" t="s">
        <v>675</v>
      </c>
    </row>
    <row r="850" s="7" customFormat="1" spans="1:5">
      <c r="A850" s="12">
        <v>847</v>
      </c>
      <c r="B850" s="13" t="s">
        <v>1089</v>
      </c>
      <c r="C850" s="14" t="s">
        <v>2430</v>
      </c>
      <c r="D850" s="13" t="s">
        <v>2431</v>
      </c>
      <c r="E850" s="14" t="s">
        <v>392</v>
      </c>
    </row>
    <row r="851" s="7" customFormat="1" spans="1:5">
      <c r="A851" s="12">
        <v>848</v>
      </c>
      <c r="B851" s="13" t="s">
        <v>1089</v>
      </c>
      <c r="C851" s="14" t="s">
        <v>2432</v>
      </c>
      <c r="D851" s="13" t="s">
        <v>2433</v>
      </c>
      <c r="E851" s="14" t="s">
        <v>1537</v>
      </c>
    </row>
    <row r="852" s="7" customFormat="1" spans="1:5">
      <c r="A852" s="12">
        <v>849</v>
      </c>
      <c r="B852" s="13" t="s">
        <v>1089</v>
      </c>
      <c r="C852" s="14" t="s">
        <v>2434</v>
      </c>
      <c r="D852" s="13" t="s">
        <v>2435</v>
      </c>
      <c r="E852" s="14" t="s">
        <v>675</v>
      </c>
    </row>
    <row r="853" s="7" customFormat="1" spans="1:5">
      <c r="A853" s="12">
        <v>850</v>
      </c>
      <c r="B853" s="13" t="s">
        <v>1089</v>
      </c>
      <c r="C853" s="14" t="s">
        <v>2436</v>
      </c>
      <c r="D853" s="13" t="s">
        <v>2437</v>
      </c>
      <c r="E853" s="14" t="s">
        <v>1081</v>
      </c>
    </row>
    <row r="854" s="7" customFormat="1" spans="1:5">
      <c r="A854" s="12">
        <v>851</v>
      </c>
      <c r="B854" s="13" t="s">
        <v>1089</v>
      </c>
      <c r="C854" s="14" t="s">
        <v>2438</v>
      </c>
      <c r="D854" s="13" t="s">
        <v>2439</v>
      </c>
      <c r="E854" s="14" t="s">
        <v>1243</v>
      </c>
    </row>
    <row r="855" s="7" customFormat="1" spans="1:5">
      <c r="A855" s="12">
        <v>852</v>
      </c>
      <c r="B855" s="13" t="s">
        <v>1089</v>
      </c>
      <c r="C855" s="14" t="s">
        <v>2440</v>
      </c>
      <c r="D855" s="13" t="s">
        <v>2441</v>
      </c>
      <c r="E855" s="14" t="s">
        <v>1421</v>
      </c>
    </row>
    <row r="856" s="7" customFormat="1" spans="1:5">
      <c r="A856" s="12">
        <v>853</v>
      </c>
      <c r="B856" s="13" t="s">
        <v>1089</v>
      </c>
      <c r="C856" s="14" t="s">
        <v>2442</v>
      </c>
      <c r="D856" s="13" t="s">
        <v>2443</v>
      </c>
      <c r="E856" s="14" t="s">
        <v>109</v>
      </c>
    </row>
    <row r="857" s="7" customFormat="1" spans="1:5">
      <c r="A857" s="12">
        <v>854</v>
      </c>
      <c r="B857" s="13" t="s">
        <v>1089</v>
      </c>
      <c r="C857" s="14" t="s">
        <v>2444</v>
      </c>
      <c r="D857" s="13" t="s">
        <v>2445</v>
      </c>
      <c r="E857" s="14" t="s">
        <v>1758</v>
      </c>
    </row>
    <row r="858" s="7" customFormat="1" spans="1:5">
      <c r="A858" s="12">
        <v>855</v>
      </c>
      <c r="B858" s="13" t="s">
        <v>1089</v>
      </c>
      <c r="C858" s="14" t="s">
        <v>2446</v>
      </c>
      <c r="D858" s="13" t="s">
        <v>2447</v>
      </c>
      <c r="E858" s="14" t="s">
        <v>1116</v>
      </c>
    </row>
    <row r="859" s="7" customFormat="1" spans="1:5">
      <c r="A859" s="12">
        <v>856</v>
      </c>
      <c r="B859" s="13" t="s">
        <v>1089</v>
      </c>
      <c r="C859" s="14" t="s">
        <v>2448</v>
      </c>
      <c r="D859" s="13" t="s">
        <v>2449</v>
      </c>
      <c r="E859" s="14" t="s">
        <v>228</v>
      </c>
    </row>
    <row r="860" s="7" customFormat="1" spans="1:5">
      <c r="A860" s="12">
        <v>857</v>
      </c>
      <c r="B860" s="13" t="s">
        <v>1089</v>
      </c>
      <c r="C860" s="14" t="s">
        <v>2450</v>
      </c>
      <c r="D860" s="13" t="s">
        <v>2451</v>
      </c>
      <c r="E860" s="14" t="s">
        <v>2452</v>
      </c>
    </row>
    <row r="861" s="7" customFormat="1" spans="1:5">
      <c r="A861" s="12">
        <v>858</v>
      </c>
      <c r="B861" s="13" t="s">
        <v>1089</v>
      </c>
      <c r="C861" s="14" t="s">
        <v>2453</v>
      </c>
      <c r="D861" s="13" t="s">
        <v>2454</v>
      </c>
      <c r="E861" s="14" t="s">
        <v>311</v>
      </c>
    </row>
    <row r="862" s="7" customFormat="1" ht="24" spans="1:5">
      <c r="A862" s="12">
        <v>859</v>
      </c>
      <c r="B862" s="13" t="s">
        <v>1089</v>
      </c>
      <c r="C862" s="14" t="s">
        <v>2455</v>
      </c>
      <c r="D862" s="13" t="s">
        <v>2456</v>
      </c>
      <c r="E862" s="14" t="s">
        <v>1862</v>
      </c>
    </row>
    <row r="863" s="7" customFormat="1" ht="24" spans="1:5">
      <c r="A863" s="12">
        <v>860</v>
      </c>
      <c r="B863" s="13" t="s">
        <v>1089</v>
      </c>
      <c r="C863" s="14" t="s">
        <v>2457</v>
      </c>
      <c r="D863" s="13" t="s">
        <v>2458</v>
      </c>
      <c r="E863" s="14" t="s">
        <v>2020</v>
      </c>
    </row>
    <row r="864" s="7" customFormat="1" spans="1:5">
      <c r="A864" s="12">
        <v>861</v>
      </c>
      <c r="B864" s="13" t="s">
        <v>1089</v>
      </c>
      <c r="C864" s="14" t="s">
        <v>2459</v>
      </c>
      <c r="D864" s="13" t="s">
        <v>2460</v>
      </c>
      <c r="E864" s="14" t="s">
        <v>2131</v>
      </c>
    </row>
    <row r="865" s="7" customFormat="1" spans="1:5">
      <c r="A865" s="12">
        <v>862</v>
      </c>
      <c r="B865" s="13" t="s">
        <v>1089</v>
      </c>
      <c r="C865" s="14" t="s">
        <v>2461</v>
      </c>
      <c r="D865" s="13" t="s">
        <v>2462</v>
      </c>
      <c r="E865" s="14" t="s">
        <v>1919</v>
      </c>
    </row>
    <row r="866" s="7" customFormat="1" spans="1:5">
      <c r="A866" s="12">
        <v>863</v>
      </c>
      <c r="B866" s="13" t="s">
        <v>1089</v>
      </c>
      <c r="C866" s="14" t="s">
        <v>2463</v>
      </c>
      <c r="D866" s="13" t="s">
        <v>2464</v>
      </c>
      <c r="E866" s="14" t="s">
        <v>2465</v>
      </c>
    </row>
    <row r="867" s="7" customFormat="1" spans="1:5">
      <c r="A867" s="12">
        <v>864</v>
      </c>
      <c r="B867" s="13" t="s">
        <v>1089</v>
      </c>
      <c r="C867" s="14" t="s">
        <v>2466</v>
      </c>
      <c r="D867" s="13" t="s">
        <v>2467</v>
      </c>
      <c r="E867" s="14" t="s">
        <v>637</v>
      </c>
    </row>
    <row r="868" s="7" customFormat="1" spans="1:5">
      <c r="A868" s="12">
        <v>865</v>
      </c>
      <c r="B868" s="13" t="s">
        <v>1089</v>
      </c>
      <c r="C868" s="14" t="s">
        <v>2468</v>
      </c>
      <c r="D868" s="13" t="s">
        <v>2469</v>
      </c>
      <c r="E868" s="14" t="s">
        <v>401</v>
      </c>
    </row>
    <row r="869" s="7" customFormat="1" ht="24" spans="1:5">
      <c r="A869" s="12">
        <v>866</v>
      </c>
      <c r="B869" s="13" t="s">
        <v>1089</v>
      </c>
      <c r="C869" s="14" t="s">
        <v>2470</v>
      </c>
      <c r="D869" s="13" t="s">
        <v>2471</v>
      </c>
      <c r="E869" s="14" t="s">
        <v>1667</v>
      </c>
    </row>
    <row r="870" s="7" customFormat="1" spans="1:5">
      <c r="A870" s="12">
        <v>867</v>
      </c>
      <c r="B870" s="13" t="s">
        <v>1089</v>
      </c>
      <c r="C870" s="14" t="s">
        <v>2472</v>
      </c>
      <c r="D870" s="13" t="s">
        <v>2473</v>
      </c>
      <c r="E870" s="14" t="s">
        <v>675</v>
      </c>
    </row>
    <row r="871" s="7" customFormat="1" spans="1:5">
      <c r="A871" s="12">
        <v>868</v>
      </c>
      <c r="B871" s="13" t="s">
        <v>1089</v>
      </c>
      <c r="C871" s="14" t="s">
        <v>2474</v>
      </c>
      <c r="D871" s="13" t="s">
        <v>2475</v>
      </c>
      <c r="E871" s="14" t="s">
        <v>1467</v>
      </c>
    </row>
    <row r="872" s="7" customFormat="1" spans="1:5">
      <c r="A872" s="12">
        <v>869</v>
      </c>
      <c r="B872" s="13" t="s">
        <v>1089</v>
      </c>
      <c r="C872" s="14" t="s">
        <v>2476</v>
      </c>
      <c r="D872" s="13" t="s">
        <v>2477</v>
      </c>
      <c r="E872" s="14" t="s">
        <v>2478</v>
      </c>
    </row>
    <row r="873" s="7" customFormat="1" spans="1:5">
      <c r="A873" s="12">
        <v>870</v>
      </c>
      <c r="B873" s="13" t="s">
        <v>1089</v>
      </c>
      <c r="C873" s="14" t="s">
        <v>2479</v>
      </c>
      <c r="D873" s="13" t="s">
        <v>2480</v>
      </c>
      <c r="E873" s="14" t="s">
        <v>2481</v>
      </c>
    </row>
    <row r="874" s="7" customFormat="1" spans="1:5">
      <c r="A874" s="12">
        <v>871</v>
      </c>
      <c r="B874" s="13" t="s">
        <v>1089</v>
      </c>
      <c r="C874" s="14" t="s">
        <v>2482</v>
      </c>
      <c r="D874" s="13" t="s">
        <v>2483</v>
      </c>
      <c r="E874" s="14" t="s">
        <v>334</v>
      </c>
    </row>
    <row r="875" s="7" customFormat="1" ht="24" spans="1:5">
      <c r="A875" s="12">
        <v>872</v>
      </c>
      <c r="B875" s="13" t="s">
        <v>1089</v>
      </c>
      <c r="C875" s="14" t="s">
        <v>2484</v>
      </c>
      <c r="D875" s="13" t="s">
        <v>2485</v>
      </c>
      <c r="E875" s="14" t="s">
        <v>2486</v>
      </c>
    </row>
    <row r="876" s="7" customFormat="1" spans="1:5">
      <c r="A876" s="12">
        <v>873</v>
      </c>
      <c r="B876" s="13" t="s">
        <v>1089</v>
      </c>
      <c r="C876" s="14" t="s">
        <v>2487</v>
      </c>
      <c r="D876" s="13" t="s">
        <v>2488</v>
      </c>
      <c r="E876" s="14" t="s">
        <v>17</v>
      </c>
    </row>
    <row r="877" s="7" customFormat="1" spans="1:5">
      <c r="A877" s="12">
        <v>874</v>
      </c>
      <c r="B877" s="13" t="s">
        <v>1089</v>
      </c>
      <c r="C877" s="14" t="s">
        <v>2489</v>
      </c>
      <c r="D877" s="13" t="s">
        <v>2490</v>
      </c>
      <c r="E877" s="14" t="s">
        <v>1116</v>
      </c>
    </row>
    <row r="878" s="7" customFormat="1" spans="1:5">
      <c r="A878" s="12">
        <v>875</v>
      </c>
      <c r="B878" s="13" t="s">
        <v>1089</v>
      </c>
      <c r="C878" s="14" t="s">
        <v>2491</v>
      </c>
      <c r="D878" s="13" t="s">
        <v>2492</v>
      </c>
      <c r="E878" s="14" t="s">
        <v>2493</v>
      </c>
    </row>
    <row r="879" s="7" customFormat="1" spans="1:5">
      <c r="A879" s="12">
        <v>876</v>
      </c>
      <c r="B879" s="13" t="s">
        <v>1089</v>
      </c>
      <c r="C879" s="14" t="s">
        <v>2494</v>
      </c>
      <c r="D879" s="13" t="s">
        <v>2495</v>
      </c>
      <c r="E879" s="14" t="s">
        <v>2012</v>
      </c>
    </row>
    <row r="880" s="7" customFormat="1" spans="1:5">
      <c r="A880" s="12">
        <v>877</v>
      </c>
      <c r="B880" s="13" t="s">
        <v>1089</v>
      </c>
      <c r="C880" s="14" t="s">
        <v>2496</v>
      </c>
      <c r="D880" s="13" t="s">
        <v>2497</v>
      </c>
      <c r="E880" s="14" t="s">
        <v>1205</v>
      </c>
    </row>
    <row r="881" s="7" customFormat="1" spans="1:5">
      <c r="A881" s="12">
        <v>878</v>
      </c>
      <c r="B881" s="13" t="s">
        <v>1089</v>
      </c>
      <c r="C881" s="14" t="s">
        <v>2498</v>
      </c>
      <c r="D881" s="13" t="s">
        <v>2499</v>
      </c>
      <c r="E881" s="14" t="s">
        <v>2078</v>
      </c>
    </row>
    <row r="882" s="7" customFormat="1" spans="1:5">
      <c r="A882" s="12">
        <v>879</v>
      </c>
      <c r="B882" s="13" t="s">
        <v>1089</v>
      </c>
      <c r="C882" s="14" t="s">
        <v>2500</v>
      </c>
      <c r="D882" s="13" t="s">
        <v>2501</v>
      </c>
      <c r="E882" s="14" t="s">
        <v>2502</v>
      </c>
    </row>
    <row r="883" s="7" customFormat="1" spans="1:5">
      <c r="A883" s="12">
        <v>880</v>
      </c>
      <c r="B883" s="13" t="s">
        <v>1089</v>
      </c>
      <c r="C883" s="14" t="s">
        <v>2503</v>
      </c>
      <c r="D883" s="13" t="s">
        <v>2504</v>
      </c>
      <c r="E883" s="14" t="s">
        <v>39</v>
      </c>
    </row>
    <row r="884" s="7" customFormat="1" spans="1:5">
      <c r="A884" s="12">
        <v>881</v>
      </c>
      <c r="B884" s="13" t="s">
        <v>1089</v>
      </c>
      <c r="C884" s="14" t="s">
        <v>2505</v>
      </c>
      <c r="D884" s="13" t="s">
        <v>2506</v>
      </c>
      <c r="E884" s="14" t="s">
        <v>169</v>
      </c>
    </row>
    <row r="885" s="7" customFormat="1" spans="1:5">
      <c r="A885" s="12">
        <v>882</v>
      </c>
      <c r="B885" s="13" t="s">
        <v>1089</v>
      </c>
      <c r="C885" s="14" t="s">
        <v>2507</v>
      </c>
      <c r="D885" s="13" t="s">
        <v>2508</v>
      </c>
      <c r="E885" s="14" t="s">
        <v>39</v>
      </c>
    </row>
    <row r="886" s="7" customFormat="1" spans="1:5">
      <c r="A886" s="12">
        <v>883</v>
      </c>
      <c r="B886" s="13" t="s">
        <v>1089</v>
      </c>
      <c r="C886" s="14" t="s">
        <v>2509</v>
      </c>
      <c r="D886" s="13" t="s">
        <v>2510</v>
      </c>
      <c r="E886" s="14" t="s">
        <v>938</v>
      </c>
    </row>
    <row r="887" s="7" customFormat="1" spans="1:5">
      <c r="A887" s="12">
        <v>884</v>
      </c>
      <c r="B887" s="13" t="s">
        <v>1089</v>
      </c>
      <c r="C887" s="14" t="s">
        <v>2511</v>
      </c>
      <c r="D887" s="13" t="s">
        <v>2512</v>
      </c>
      <c r="E887" s="14" t="s">
        <v>1603</v>
      </c>
    </row>
    <row r="888" s="7" customFormat="1" spans="1:5">
      <c r="A888" s="12">
        <v>885</v>
      </c>
      <c r="B888" s="13" t="s">
        <v>1089</v>
      </c>
      <c r="C888" s="14" t="s">
        <v>2513</v>
      </c>
      <c r="D888" s="13" t="s">
        <v>2514</v>
      </c>
      <c r="E888" s="14" t="s">
        <v>938</v>
      </c>
    </row>
    <row r="889" s="7" customFormat="1" spans="1:5">
      <c r="A889" s="12">
        <v>886</v>
      </c>
      <c r="B889" s="13" t="s">
        <v>1089</v>
      </c>
      <c r="C889" s="14" t="s">
        <v>2515</v>
      </c>
      <c r="D889" s="13" t="s">
        <v>2516</v>
      </c>
      <c r="E889" s="14" t="s">
        <v>1546</v>
      </c>
    </row>
    <row r="890" s="7" customFormat="1" spans="1:5">
      <c r="A890" s="12">
        <v>887</v>
      </c>
      <c r="B890" s="13" t="s">
        <v>1089</v>
      </c>
      <c r="C890" s="14" t="s">
        <v>2517</v>
      </c>
      <c r="D890" s="13" t="s">
        <v>2518</v>
      </c>
      <c r="E890" s="14" t="s">
        <v>1846</v>
      </c>
    </row>
    <row r="891" s="7" customFormat="1" spans="1:5">
      <c r="A891" s="12">
        <v>888</v>
      </c>
      <c r="B891" s="13" t="s">
        <v>1089</v>
      </c>
      <c r="C891" s="14" t="s">
        <v>2519</v>
      </c>
      <c r="D891" s="13" t="s">
        <v>2520</v>
      </c>
      <c r="E891" s="14" t="s">
        <v>169</v>
      </c>
    </row>
    <row r="892" s="7" customFormat="1" spans="1:5">
      <c r="A892" s="12">
        <v>889</v>
      </c>
      <c r="B892" s="13" t="s">
        <v>1089</v>
      </c>
      <c r="C892" s="14" t="s">
        <v>2521</v>
      </c>
      <c r="D892" s="13" t="s">
        <v>2522</v>
      </c>
      <c r="E892" s="14" t="s">
        <v>653</v>
      </c>
    </row>
    <row r="893" s="7" customFormat="1" spans="1:5">
      <c r="A893" s="12">
        <v>890</v>
      </c>
      <c r="B893" s="13" t="s">
        <v>1089</v>
      </c>
      <c r="C893" s="14" t="s">
        <v>2523</v>
      </c>
      <c r="D893" s="13" t="s">
        <v>2524</v>
      </c>
      <c r="E893" s="14" t="s">
        <v>938</v>
      </c>
    </row>
    <row r="894" s="7" customFormat="1" spans="1:5">
      <c r="A894" s="12">
        <v>891</v>
      </c>
      <c r="B894" s="13" t="s">
        <v>1089</v>
      </c>
      <c r="C894" s="14" t="s">
        <v>2525</v>
      </c>
      <c r="D894" s="13" t="s">
        <v>2526</v>
      </c>
      <c r="E894" s="14" t="s">
        <v>1437</v>
      </c>
    </row>
    <row r="895" s="7" customFormat="1" spans="1:5">
      <c r="A895" s="12">
        <v>892</v>
      </c>
      <c r="B895" s="13" t="s">
        <v>1089</v>
      </c>
      <c r="C895" s="14" t="s">
        <v>2527</v>
      </c>
      <c r="D895" s="13" t="s">
        <v>2528</v>
      </c>
      <c r="E895" s="14" t="s">
        <v>669</v>
      </c>
    </row>
    <row r="896" s="7" customFormat="1" spans="1:5">
      <c r="A896" s="12">
        <v>893</v>
      </c>
      <c r="B896" s="13" t="s">
        <v>1089</v>
      </c>
      <c r="C896" s="14" t="s">
        <v>2529</v>
      </c>
      <c r="D896" s="13" t="s">
        <v>2530</v>
      </c>
      <c r="E896" s="14" t="s">
        <v>142</v>
      </c>
    </row>
    <row r="897" s="7" customFormat="1" spans="1:5">
      <c r="A897" s="12">
        <v>894</v>
      </c>
      <c r="B897" s="13" t="s">
        <v>1089</v>
      </c>
      <c r="C897" s="14" t="s">
        <v>2531</v>
      </c>
      <c r="D897" s="13" t="s">
        <v>2532</v>
      </c>
      <c r="E897" s="14" t="s">
        <v>2533</v>
      </c>
    </row>
    <row r="898" s="7" customFormat="1" spans="1:5">
      <c r="A898" s="12">
        <v>895</v>
      </c>
      <c r="B898" s="13" t="s">
        <v>1089</v>
      </c>
      <c r="C898" s="14" t="s">
        <v>2534</v>
      </c>
      <c r="D898" s="13" t="s">
        <v>2535</v>
      </c>
      <c r="E898" s="14" t="s">
        <v>188</v>
      </c>
    </row>
    <row r="899" s="7" customFormat="1" spans="1:5">
      <c r="A899" s="12">
        <v>896</v>
      </c>
      <c r="B899" s="13" t="s">
        <v>1089</v>
      </c>
      <c r="C899" s="14" t="s">
        <v>2536</v>
      </c>
      <c r="D899" s="13" t="s">
        <v>2537</v>
      </c>
      <c r="E899" s="14" t="s">
        <v>2538</v>
      </c>
    </row>
    <row r="900" s="7" customFormat="1" spans="1:5">
      <c r="A900" s="12">
        <v>897</v>
      </c>
      <c r="B900" s="13" t="s">
        <v>1089</v>
      </c>
      <c r="C900" s="14" t="s">
        <v>2539</v>
      </c>
      <c r="D900" s="13" t="s">
        <v>2540</v>
      </c>
      <c r="E900" s="14" t="s">
        <v>2541</v>
      </c>
    </row>
    <row r="901" s="7" customFormat="1" spans="1:5">
      <c r="A901" s="12">
        <v>898</v>
      </c>
      <c r="B901" s="13" t="s">
        <v>1089</v>
      </c>
      <c r="C901" s="14" t="s">
        <v>2542</v>
      </c>
      <c r="D901" s="13" t="s">
        <v>2543</v>
      </c>
      <c r="E901" s="14" t="s">
        <v>39</v>
      </c>
    </row>
    <row r="902" s="7" customFormat="1" spans="1:5">
      <c r="A902" s="12">
        <v>899</v>
      </c>
      <c r="B902" s="13" t="s">
        <v>1089</v>
      </c>
      <c r="C902" s="14" t="s">
        <v>2544</v>
      </c>
      <c r="D902" s="13" t="s">
        <v>2545</v>
      </c>
      <c r="E902" s="14" t="s">
        <v>1155</v>
      </c>
    </row>
    <row r="903" s="7" customFormat="1" spans="1:5">
      <c r="A903" s="12">
        <v>900</v>
      </c>
      <c r="B903" s="13" t="s">
        <v>1089</v>
      </c>
      <c r="C903" s="14" t="s">
        <v>2546</v>
      </c>
      <c r="D903" s="13" t="s">
        <v>2547</v>
      </c>
      <c r="E903" s="14" t="s">
        <v>2548</v>
      </c>
    </row>
    <row r="904" s="7" customFormat="1" ht="24" spans="1:5">
      <c r="A904" s="12">
        <v>901</v>
      </c>
      <c r="B904" s="13" t="s">
        <v>1089</v>
      </c>
      <c r="C904" s="14" t="s">
        <v>2549</v>
      </c>
      <c r="D904" s="13" t="s">
        <v>2550</v>
      </c>
      <c r="E904" s="14" t="s">
        <v>2551</v>
      </c>
    </row>
    <row r="905" s="7" customFormat="1" ht="24" spans="1:5">
      <c r="A905" s="12">
        <v>902</v>
      </c>
      <c r="B905" s="13" t="s">
        <v>1089</v>
      </c>
      <c r="C905" s="14" t="s">
        <v>2552</v>
      </c>
      <c r="D905" s="13" t="s">
        <v>2553</v>
      </c>
      <c r="E905" s="14" t="s">
        <v>2554</v>
      </c>
    </row>
    <row r="906" s="7" customFormat="1" spans="1:5">
      <c r="A906" s="12">
        <v>903</v>
      </c>
      <c r="B906" s="13" t="s">
        <v>1089</v>
      </c>
      <c r="C906" s="14" t="s">
        <v>2555</v>
      </c>
      <c r="D906" s="13" t="s">
        <v>2556</v>
      </c>
      <c r="E906" s="14" t="s">
        <v>1399</v>
      </c>
    </row>
    <row r="907" s="7" customFormat="1" spans="1:5">
      <c r="A907" s="12">
        <v>904</v>
      </c>
      <c r="B907" s="13" t="s">
        <v>1089</v>
      </c>
      <c r="C907" s="14" t="s">
        <v>2557</v>
      </c>
      <c r="D907" s="13" t="s">
        <v>2558</v>
      </c>
      <c r="E907" s="14" t="s">
        <v>938</v>
      </c>
    </row>
    <row r="908" s="7" customFormat="1" spans="1:5">
      <c r="A908" s="12">
        <v>905</v>
      </c>
      <c r="B908" s="13" t="s">
        <v>1089</v>
      </c>
      <c r="C908" s="14" t="s">
        <v>2559</v>
      </c>
      <c r="D908" s="13" t="s">
        <v>2560</v>
      </c>
      <c r="E908" s="14" t="s">
        <v>1200</v>
      </c>
    </row>
    <row r="909" s="7" customFormat="1" ht="24" spans="1:5">
      <c r="A909" s="12">
        <v>906</v>
      </c>
      <c r="B909" s="13" t="s">
        <v>1089</v>
      </c>
      <c r="C909" s="14" t="s">
        <v>2561</v>
      </c>
      <c r="D909" s="13" t="s">
        <v>2562</v>
      </c>
      <c r="E909" s="14" t="s">
        <v>225</v>
      </c>
    </row>
    <row r="910" s="7" customFormat="1" spans="1:5">
      <c r="A910" s="12">
        <v>907</v>
      </c>
      <c r="B910" s="13" t="s">
        <v>1089</v>
      </c>
      <c r="C910" s="14" t="s">
        <v>2563</v>
      </c>
      <c r="D910" s="13" t="s">
        <v>2564</v>
      </c>
      <c r="E910" s="14" t="s">
        <v>610</v>
      </c>
    </row>
    <row r="911" s="7" customFormat="1" spans="1:5">
      <c r="A911" s="12">
        <v>908</v>
      </c>
      <c r="B911" s="13" t="s">
        <v>1089</v>
      </c>
      <c r="C911" s="14" t="s">
        <v>2565</v>
      </c>
      <c r="D911" s="13" t="s">
        <v>2566</v>
      </c>
      <c r="E911" s="14" t="s">
        <v>2567</v>
      </c>
    </row>
    <row r="912" s="7" customFormat="1" spans="1:5">
      <c r="A912" s="12">
        <v>909</v>
      </c>
      <c r="B912" s="13" t="s">
        <v>1089</v>
      </c>
      <c r="C912" s="14" t="s">
        <v>2568</v>
      </c>
      <c r="D912" s="13" t="s">
        <v>2569</v>
      </c>
      <c r="E912" s="14" t="s">
        <v>669</v>
      </c>
    </row>
    <row r="913" s="7" customFormat="1" ht="24" spans="1:5">
      <c r="A913" s="12">
        <v>910</v>
      </c>
      <c r="B913" s="13" t="s">
        <v>1089</v>
      </c>
      <c r="C913" s="14" t="s">
        <v>2570</v>
      </c>
      <c r="D913" s="13" t="s">
        <v>2571</v>
      </c>
      <c r="E913" s="14" t="s">
        <v>2572</v>
      </c>
    </row>
    <row r="914" s="7" customFormat="1" spans="1:5">
      <c r="A914" s="12">
        <v>911</v>
      </c>
      <c r="B914" s="13" t="s">
        <v>1089</v>
      </c>
      <c r="C914" s="14" t="s">
        <v>2573</v>
      </c>
      <c r="D914" s="13" t="s">
        <v>2574</v>
      </c>
      <c r="E914" s="14" t="s">
        <v>1408</v>
      </c>
    </row>
    <row r="915" s="7" customFormat="1" spans="1:5">
      <c r="A915" s="12">
        <v>912</v>
      </c>
      <c r="B915" s="13" t="s">
        <v>1089</v>
      </c>
      <c r="C915" s="14" t="s">
        <v>2575</v>
      </c>
      <c r="D915" s="13" t="s">
        <v>2576</v>
      </c>
      <c r="E915" s="14" t="s">
        <v>1467</v>
      </c>
    </row>
    <row r="916" s="7" customFormat="1" spans="1:5">
      <c r="A916" s="12">
        <v>913</v>
      </c>
      <c r="B916" s="13" t="s">
        <v>1089</v>
      </c>
      <c r="C916" s="14" t="s">
        <v>2577</v>
      </c>
      <c r="D916" s="13" t="s">
        <v>2578</v>
      </c>
      <c r="E916" s="14" t="s">
        <v>2317</v>
      </c>
    </row>
    <row r="917" s="7" customFormat="1" spans="1:5">
      <c r="A917" s="12">
        <v>914</v>
      </c>
      <c r="B917" s="13" t="s">
        <v>1089</v>
      </c>
      <c r="C917" s="14" t="s">
        <v>1397</v>
      </c>
      <c r="D917" s="13" t="s">
        <v>2579</v>
      </c>
      <c r="E917" s="14" t="s">
        <v>722</v>
      </c>
    </row>
    <row r="918" s="7" customFormat="1" spans="1:5">
      <c r="A918" s="12">
        <v>915</v>
      </c>
      <c r="B918" s="13" t="s">
        <v>1089</v>
      </c>
      <c r="C918" s="14" t="s">
        <v>2580</v>
      </c>
      <c r="D918" s="13" t="s">
        <v>2581</v>
      </c>
      <c r="E918" s="14" t="s">
        <v>582</v>
      </c>
    </row>
    <row r="919" s="7" customFormat="1" spans="1:5">
      <c r="A919" s="12">
        <v>916</v>
      </c>
      <c r="B919" s="13" t="s">
        <v>1089</v>
      </c>
      <c r="C919" s="14" t="s">
        <v>2582</v>
      </c>
      <c r="D919" s="13" t="s">
        <v>2583</v>
      </c>
      <c r="E919" s="14" t="s">
        <v>2584</v>
      </c>
    </row>
    <row r="920" s="7" customFormat="1" spans="1:5">
      <c r="A920" s="12">
        <v>917</v>
      </c>
      <c r="B920" s="13" t="s">
        <v>1089</v>
      </c>
      <c r="C920" s="14" t="s">
        <v>2585</v>
      </c>
      <c r="D920" s="13" t="s">
        <v>2586</v>
      </c>
      <c r="E920" s="14" t="s">
        <v>1243</v>
      </c>
    </row>
    <row r="921" s="7" customFormat="1" ht="24" spans="1:5">
      <c r="A921" s="12">
        <v>918</v>
      </c>
      <c r="B921" s="13" t="s">
        <v>1089</v>
      </c>
      <c r="C921" s="14" t="s">
        <v>2587</v>
      </c>
      <c r="D921" s="13" t="s">
        <v>2588</v>
      </c>
      <c r="E921" s="14" t="s">
        <v>2589</v>
      </c>
    </row>
    <row r="922" s="7" customFormat="1" spans="1:5">
      <c r="A922" s="12">
        <v>919</v>
      </c>
      <c r="B922" s="13" t="s">
        <v>1089</v>
      </c>
      <c r="C922" s="14" t="s">
        <v>2590</v>
      </c>
      <c r="D922" s="13" t="s">
        <v>2591</v>
      </c>
      <c r="E922" s="14" t="s">
        <v>2592</v>
      </c>
    </row>
    <row r="923" s="7" customFormat="1" spans="1:5">
      <c r="A923" s="12">
        <v>920</v>
      </c>
      <c r="B923" s="13" t="s">
        <v>1089</v>
      </c>
      <c r="C923" s="14" t="s">
        <v>2593</v>
      </c>
      <c r="D923" s="13" t="s">
        <v>2594</v>
      </c>
      <c r="E923" s="14" t="s">
        <v>2595</v>
      </c>
    </row>
    <row r="924" s="7" customFormat="1" spans="1:5">
      <c r="A924" s="12">
        <v>921</v>
      </c>
      <c r="B924" s="13" t="s">
        <v>1089</v>
      </c>
      <c r="C924" s="14" t="s">
        <v>2596</v>
      </c>
      <c r="D924" s="13" t="s">
        <v>2597</v>
      </c>
      <c r="E924" s="14" t="s">
        <v>653</v>
      </c>
    </row>
    <row r="925" s="7" customFormat="1" spans="1:5">
      <c r="A925" s="12">
        <v>922</v>
      </c>
      <c r="B925" s="13" t="s">
        <v>1089</v>
      </c>
      <c r="C925" s="14" t="s">
        <v>2598</v>
      </c>
      <c r="D925" s="13" t="s">
        <v>2599</v>
      </c>
      <c r="E925" s="14" t="s">
        <v>2052</v>
      </c>
    </row>
    <row r="926" s="7" customFormat="1" spans="1:5">
      <c r="A926" s="12">
        <v>923</v>
      </c>
      <c r="B926" s="13" t="s">
        <v>1089</v>
      </c>
      <c r="C926" s="14" t="s">
        <v>2600</v>
      </c>
      <c r="D926" s="13" t="s">
        <v>2601</v>
      </c>
      <c r="E926" s="14" t="s">
        <v>1227</v>
      </c>
    </row>
    <row r="927" s="7" customFormat="1" spans="1:5">
      <c r="A927" s="12">
        <v>924</v>
      </c>
      <c r="B927" s="13" t="s">
        <v>1089</v>
      </c>
      <c r="C927" s="14" t="s">
        <v>2602</v>
      </c>
      <c r="D927" s="13" t="s">
        <v>2603</v>
      </c>
      <c r="E927" s="14" t="s">
        <v>1347</v>
      </c>
    </row>
    <row r="928" s="7" customFormat="1" spans="1:5">
      <c r="A928" s="12">
        <v>925</v>
      </c>
      <c r="B928" s="13" t="s">
        <v>1089</v>
      </c>
      <c r="C928" s="14" t="s">
        <v>2604</v>
      </c>
      <c r="D928" s="13" t="s">
        <v>2605</v>
      </c>
      <c r="E928" s="14" t="s">
        <v>1140</v>
      </c>
    </row>
    <row r="929" s="7" customFormat="1" spans="1:5">
      <c r="A929" s="12">
        <v>926</v>
      </c>
      <c r="B929" s="13" t="s">
        <v>1089</v>
      </c>
      <c r="C929" s="14" t="s">
        <v>2606</v>
      </c>
      <c r="D929" s="13" t="s">
        <v>2607</v>
      </c>
      <c r="E929" s="14" t="s">
        <v>1334</v>
      </c>
    </row>
    <row r="930" s="7" customFormat="1" spans="1:5">
      <c r="A930" s="12">
        <v>927</v>
      </c>
      <c r="B930" s="13" t="s">
        <v>1089</v>
      </c>
      <c r="C930" s="14" t="s">
        <v>2608</v>
      </c>
      <c r="D930" s="13" t="s">
        <v>2609</v>
      </c>
      <c r="E930" s="14" t="s">
        <v>2610</v>
      </c>
    </row>
    <row r="931" s="7" customFormat="1" spans="1:5">
      <c r="A931" s="12">
        <v>928</v>
      </c>
      <c r="B931" s="13" t="s">
        <v>1089</v>
      </c>
      <c r="C931" s="14" t="s">
        <v>2611</v>
      </c>
      <c r="D931" s="13" t="s">
        <v>2612</v>
      </c>
      <c r="E931" s="14" t="s">
        <v>2613</v>
      </c>
    </row>
    <row r="932" s="7" customFormat="1" spans="1:5">
      <c r="A932" s="12">
        <v>929</v>
      </c>
      <c r="B932" s="13" t="s">
        <v>1089</v>
      </c>
      <c r="C932" s="14" t="s">
        <v>2614</v>
      </c>
      <c r="D932" s="13" t="s">
        <v>2615</v>
      </c>
      <c r="E932" s="14" t="s">
        <v>142</v>
      </c>
    </row>
    <row r="933" s="7" customFormat="1" spans="1:5">
      <c r="A933" s="12">
        <v>930</v>
      </c>
      <c r="B933" s="13" t="s">
        <v>1089</v>
      </c>
      <c r="C933" s="14" t="s">
        <v>2616</v>
      </c>
      <c r="D933" s="13" t="s">
        <v>2617</v>
      </c>
      <c r="E933" s="14" t="s">
        <v>2052</v>
      </c>
    </row>
    <row r="934" s="7" customFormat="1" spans="1:5">
      <c r="A934" s="12">
        <v>931</v>
      </c>
      <c r="B934" s="13" t="s">
        <v>1089</v>
      </c>
      <c r="C934" s="14" t="s">
        <v>2618</v>
      </c>
      <c r="D934" s="13" t="s">
        <v>2619</v>
      </c>
      <c r="E934" s="14" t="s">
        <v>1952</v>
      </c>
    </row>
    <row r="935" s="7" customFormat="1" spans="1:5">
      <c r="A935" s="12">
        <v>932</v>
      </c>
      <c r="B935" s="13" t="s">
        <v>1089</v>
      </c>
      <c r="C935" s="14" t="s">
        <v>2620</v>
      </c>
      <c r="D935" s="13" t="s">
        <v>2621</v>
      </c>
      <c r="E935" s="14" t="s">
        <v>1347</v>
      </c>
    </row>
    <row r="936" s="7" customFormat="1" spans="1:5">
      <c r="A936" s="12">
        <v>933</v>
      </c>
      <c r="B936" s="13" t="s">
        <v>1089</v>
      </c>
      <c r="C936" s="14" t="s">
        <v>2622</v>
      </c>
      <c r="D936" s="13" t="s">
        <v>2623</v>
      </c>
      <c r="E936" s="14" t="s">
        <v>392</v>
      </c>
    </row>
    <row r="937" s="7" customFormat="1" spans="1:5">
      <c r="A937" s="12">
        <v>934</v>
      </c>
      <c r="B937" s="13" t="s">
        <v>1089</v>
      </c>
      <c r="C937" s="14" t="s">
        <v>2624</v>
      </c>
      <c r="D937" s="13" t="s">
        <v>2625</v>
      </c>
      <c r="E937" s="14" t="s">
        <v>1347</v>
      </c>
    </row>
    <row r="938" s="7" customFormat="1" spans="1:5">
      <c r="A938" s="12">
        <v>935</v>
      </c>
      <c r="B938" s="13" t="s">
        <v>1089</v>
      </c>
      <c r="C938" s="14" t="s">
        <v>2626</v>
      </c>
      <c r="D938" s="13" t="s">
        <v>2627</v>
      </c>
      <c r="E938" s="14" t="s">
        <v>395</v>
      </c>
    </row>
    <row r="939" s="7" customFormat="1" spans="1:5">
      <c r="A939" s="12">
        <v>936</v>
      </c>
      <c r="B939" s="13" t="s">
        <v>1089</v>
      </c>
      <c r="C939" s="14" t="s">
        <v>2628</v>
      </c>
      <c r="D939" s="13" t="s">
        <v>2629</v>
      </c>
      <c r="E939" s="14" t="s">
        <v>2630</v>
      </c>
    </row>
    <row r="940" s="7" customFormat="1" spans="1:5">
      <c r="A940" s="12">
        <v>937</v>
      </c>
      <c r="B940" s="13" t="s">
        <v>1089</v>
      </c>
      <c r="C940" s="14" t="s">
        <v>2631</v>
      </c>
      <c r="D940" s="13" t="s">
        <v>2632</v>
      </c>
      <c r="E940" s="14" t="s">
        <v>228</v>
      </c>
    </row>
    <row r="941" s="7" customFormat="1" spans="1:5">
      <c r="A941" s="12">
        <v>938</v>
      </c>
      <c r="B941" s="13" t="s">
        <v>1089</v>
      </c>
      <c r="C941" s="14" t="s">
        <v>2633</v>
      </c>
      <c r="D941" s="13" t="s">
        <v>2634</v>
      </c>
      <c r="E941" s="14" t="s">
        <v>39</v>
      </c>
    </row>
    <row r="942" s="7" customFormat="1" spans="1:5">
      <c r="A942" s="12">
        <v>939</v>
      </c>
      <c r="B942" s="13" t="s">
        <v>1089</v>
      </c>
      <c r="C942" s="14" t="s">
        <v>2635</v>
      </c>
      <c r="D942" s="13" t="s">
        <v>2636</v>
      </c>
      <c r="E942" s="14" t="s">
        <v>2637</v>
      </c>
    </row>
    <row r="943" s="7" customFormat="1" spans="1:5">
      <c r="A943" s="12">
        <v>940</v>
      </c>
      <c r="B943" s="13" t="s">
        <v>1089</v>
      </c>
      <c r="C943" s="14" t="s">
        <v>2638</v>
      </c>
      <c r="D943" s="13" t="s">
        <v>2639</v>
      </c>
      <c r="E943" s="14" t="s">
        <v>331</v>
      </c>
    </row>
    <row r="944" s="7" customFormat="1" spans="1:5">
      <c r="A944" s="12">
        <v>941</v>
      </c>
      <c r="B944" s="13" t="s">
        <v>1089</v>
      </c>
      <c r="C944" s="14" t="s">
        <v>2640</v>
      </c>
      <c r="D944" s="13" t="s">
        <v>2641</v>
      </c>
      <c r="E944" s="14" t="s">
        <v>1467</v>
      </c>
    </row>
    <row r="945" s="7" customFormat="1" spans="1:5">
      <c r="A945" s="12">
        <v>942</v>
      </c>
      <c r="B945" s="13" t="s">
        <v>1089</v>
      </c>
      <c r="C945" s="14" t="s">
        <v>2642</v>
      </c>
      <c r="D945" s="13" t="s">
        <v>2643</v>
      </c>
      <c r="E945" s="14" t="s">
        <v>1658</v>
      </c>
    </row>
    <row r="946" s="7" customFormat="1" ht="24" spans="1:5">
      <c r="A946" s="12">
        <v>943</v>
      </c>
      <c r="B946" s="13" t="s">
        <v>1089</v>
      </c>
      <c r="C946" s="14" t="s">
        <v>2644</v>
      </c>
      <c r="D946" s="13" t="s">
        <v>2645</v>
      </c>
      <c r="E946" s="14" t="s">
        <v>238</v>
      </c>
    </row>
    <row r="947" s="7" customFormat="1" spans="1:5">
      <c r="A947" s="12">
        <v>944</v>
      </c>
      <c r="B947" s="13" t="s">
        <v>1089</v>
      </c>
      <c r="C947" s="14" t="s">
        <v>2646</v>
      </c>
      <c r="D947" s="13" t="s">
        <v>2647</v>
      </c>
      <c r="E947" s="14" t="s">
        <v>1960</v>
      </c>
    </row>
    <row r="948" s="7" customFormat="1" spans="1:5">
      <c r="A948" s="12">
        <v>945</v>
      </c>
      <c r="B948" s="13" t="s">
        <v>1089</v>
      </c>
      <c r="C948" s="14" t="s">
        <v>2648</v>
      </c>
      <c r="D948" s="13" t="s">
        <v>2649</v>
      </c>
      <c r="E948" s="14" t="s">
        <v>1467</v>
      </c>
    </row>
    <row r="949" s="7" customFormat="1" spans="1:5">
      <c r="A949" s="12">
        <v>946</v>
      </c>
      <c r="B949" s="13" t="s">
        <v>1089</v>
      </c>
      <c r="C949" s="14" t="s">
        <v>2650</v>
      </c>
      <c r="D949" s="13" t="s">
        <v>2651</v>
      </c>
      <c r="E949" s="14" t="s">
        <v>722</v>
      </c>
    </row>
    <row r="950" s="7" customFormat="1" spans="1:5">
      <c r="A950" s="12">
        <v>947</v>
      </c>
      <c r="B950" s="13" t="s">
        <v>1089</v>
      </c>
      <c r="C950" s="14" t="s">
        <v>2652</v>
      </c>
      <c r="D950" s="13" t="s">
        <v>2653</v>
      </c>
      <c r="E950" s="14" t="s">
        <v>2654</v>
      </c>
    </row>
    <row r="951" s="7" customFormat="1" spans="1:5">
      <c r="A951" s="12">
        <v>948</v>
      </c>
      <c r="B951" s="13" t="s">
        <v>1089</v>
      </c>
      <c r="C951" s="14" t="s">
        <v>2655</v>
      </c>
      <c r="D951" s="13" t="s">
        <v>2656</v>
      </c>
      <c r="E951" s="14" t="s">
        <v>722</v>
      </c>
    </row>
    <row r="952" s="7" customFormat="1" spans="1:5">
      <c r="A952" s="12">
        <v>949</v>
      </c>
      <c r="B952" s="13" t="s">
        <v>1089</v>
      </c>
      <c r="C952" s="14" t="s">
        <v>2657</v>
      </c>
      <c r="D952" s="13" t="s">
        <v>2658</v>
      </c>
      <c r="E952" s="14" t="s">
        <v>132</v>
      </c>
    </row>
    <row r="953" s="7" customFormat="1" spans="1:5">
      <c r="A953" s="12">
        <v>950</v>
      </c>
      <c r="B953" s="13" t="s">
        <v>1089</v>
      </c>
      <c r="C953" s="14" t="s">
        <v>2659</v>
      </c>
      <c r="D953" s="13" t="s">
        <v>2660</v>
      </c>
      <c r="E953" s="14" t="s">
        <v>675</v>
      </c>
    </row>
    <row r="954" s="7" customFormat="1" spans="1:5">
      <c r="A954" s="12">
        <v>951</v>
      </c>
      <c r="B954" s="13" t="s">
        <v>1089</v>
      </c>
      <c r="C954" s="14" t="s">
        <v>2661</v>
      </c>
      <c r="D954" s="13" t="s">
        <v>2662</v>
      </c>
      <c r="E954" s="14" t="s">
        <v>1155</v>
      </c>
    </row>
    <row r="955" s="7" customFormat="1" spans="1:5">
      <c r="A955" s="12">
        <v>952</v>
      </c>
      <c r="B955" s="13" t="s">
        <v>1089</v>
      </c>
      <c r="C955" s="14" t="s">
        <v>2663</v>
      </c>
      <c r="D955" s="13" t="s">
        <v>2664</v>
      </c>
      <c r="E955" s="14" t="s">
        <v>2665</v>
      </c>
    </row>
    <row r="956" s="7" customFormat="1" spans="1:5">
      <c r="A956" s="12">
        <v>953</v>
      </c>
      <c r="B956" s="13" t="s">
        <v>1089</v>
      </c>
      <c r="C956" s="14" t="s">
        <v>2666</v>
      </c>
      <c r="D956" s="13" t="s">
        <v>2667</v>
      </c>
      <c r="E956" s="14" t="s">
        <v>2610</v>
      </c>
    </row>
    <row r="957" s="7" customFormat="1" spans="1:5">
      <c r="A957" s="12">
        <v>954</v>
      </c>
      <c r="B957" s="13" t="s">
        <v>1089</v>
      </c>
      <c r="C957" s="14" t="s">
        <v>2668</v>
      </c>
      <c r="D957" s="13" t="s">
        <v>2669</v>
      </c>
      <c r="E957" s="14" t="s">
        <v>112</v>
      </c>
    </row>
    <row r="958" s="7" customFormat="1" spans="1:5">
      <c r="A958" s="12">
        <v>955</v>
      </c>
      <c r="B958" s="13" t="s">
        <v>1089</v>
      </c>
      <c r="C958" s="14" t="s">
        <v>2670</v>
      </c>
      <c r="D958" s="13" t="s">
        <v>2671</v>
      </c>
      <c r="E958" s="14" t="s">
        <v>1191</v>
      </c>
    </row>
    <row r="959" s="7" customFormat="1" spans="1:5">
      <c r="A959" s="12">
        <v>956</v>
      </c>
      <c r="B959" s="13" t="s">
        <v>1089</v>
      </c>
      <c r="C959" s="14" t="s">
        <v>2672</v>
      </c>
      <c r="D959" s="13" t="s">
        <v>2673</v>
      </c>
      <c r="E959" s="14" t="s">
        <v>576</v>
      </c>
    </row>
    <row r="960" s="7" customFormat="1" spans="1:5">
      <c r="A960" s="12">
        <v>957</v>
      </c>
      <c r="B960" s="13" t="s">
        <v>1089</v>
      </c>
      <c r="C960" s="14" t="s">
        <v>2674</v>
      </c>
      <c r="D960" s="13" t="s">
        <v>2675</v>
      </c>
      <c r="E960" s="14" t="s">
        <v>1240</v>
      </c>
    </row>
    <row r="961" s="7" customFormat="1" spans="1:5">
      <c r="A961" s="12">
        <v>958</v>
      </c>
      <c r="B961" s="13" t="s">
        <v>1089</v>
      </c>
      <c r="C961" s="14" t="s">
        <v>2676</v>
      </c>
      <c r="D961" s="13" t="s">
        <v>2677</v>
      </c>
      <c r="E961" s="14" t="s">
        <v>87</v>
      </c>
    </row>
    <row r="962" s="7" customFormat="1" spans="1:5">
      <c r="A962" s="12">
        <v>959</v>
      </c>
      <c r="B962" s="13" t="s">
        <v>1089</v>
      </c>
      <c r="C962" s="14" t="s">
        <v>2678</v>
      </c>
      <c r="D962" s="13" t="s">
        <v>2679</v>
      </c>
      <c r="E962" s="14" t="s">
        <v>1827</v>
      </c>
    </row>
    <row r="963" s="7" customFormat="1" spans="1:5">
      <c r="A963" s="12">
        <v>960</v>
      </c>
      <c r="B963" s="13" t="s">
        <v>1089</v>
      </c>
      <c r="C963" s="14" t="s">
        <v>2680</v>
      </c>
      <c r="D963" s="13" t="s">
        <v>2681</v>
      </c>
      <c r="E963" s="14" t="s">
        <v>311</v>
      </c>
    </row>
    <row r="964" s="7" customFormat="1" spans="1:5">
      <c r="A964" s="12">
        <v>961</v>
      </c>
      <c r="B964" s="13" t="s">
        <v>1089</v>
      </c>
      <c r="C964" s="14" t="s">
        <v>2682</v>
      </c>
      <c r="D964" s="13" t="s">
        <v>992</v>
      </c>
      <c r="E964" s="14" t="s">
        <v>311</v>
      </c>
    </row>
    <row r="965" s="7" customFormat="1" spans="1:5">
      <c r="A965" s="12">
        <v>962</v>
      </c>
      <c r="B965" s="13" t="s">
        <v>1089</v>
      </c>
      <c r="C965" s="14" t="s">
        <v>2683</v>
      </c>
      <c r="D965" s="13" t="s">
        <v>2684</v>
      </c>
      <c r="E965" s="14" t="s">
        <v>2685</v>
      </c>
    </row>
    <row r="966" s="7" customFormat="1" spans="1:5">
      <c r="A966" s="12">
        <v>963</v>
      </c>
      <c r="B966" s="13" t="s">
        <v>1089</v>
      </c>
      <c r="C966" s="14" t="s">
        <v>2686</v>
      </c>
      <c r="D966" s="13" t="s">
        <v>2687</v>
      </c>
      <c r="E966" s="14" t="s">
        <v>669</v>
      </c>
    </row>
    <row r="967" s="7" customFormat="1" spans="1:5">
      <c r="A967" s="12">
        <v>964</v>
      </c>
      <c r="B967" s="13" t="s">
        <v>1089</v>
      </c>
      <c r="C967" s="14" t="s">
        <v>2688</v>
      </c>
      <c r="D967" s="13" t="s">
        <v>2689</v>
      </c>
      <c r="E967" s="14" t="s">
        <v>2690</v>
      </c>
    </row>
    <row r="968" s="7" customFormat="1" spans="1:5">
      <c r="A968" s="12">
        <v>965</v>
      </c>
      <c r="B968" s="13" t="s">
        <v>1089</v>
      </c>
      <c r="C968" s="14" t="s">
        <v>2691</v>
      </c>
      <c r="D968" s="13" t="s">
        <v>2692</v>
      </c>
      <c r="E968" s="14" t="s">
        <v>1938</v>
      </c>
    </row>
    <row r="969" s="7" customFormat="1" spans="1:5">
      <c r="A969" s="12">
        <v>966</v>
      </c>
      <c r="B969" s="13" t="s">
        <v>1089</v>
      </c>
      <c r="C969" s="14" t="s">
        <v>2693</v>
      </c>
      <c r="D969" s="13" t="s">
        <v>2694</v>
      </c>
      <c r="E969" s="14" t="s">
        <v>2017</v>
      </c>
    </row>
    <row r="970" s="7" customFormat="1" spans="1:5">
      <c r="A970" s="12">
        <v>967</v>
      </c>
      <c r="B970" s="13" t="s">
        <v>1089</v>
      </c>
      <c r="C970" s="14" t="s">
        <v>2695</v>
      </c>
      <c r="D970" s="13" t="s">
        <v>2696</v>
      </c>
      <c r="E970" s="14" t="s">
        <v>2697</v>
      </c>
    </row>
    <row r="971" s="7" customFormat="1" spans="1:5">
      <c r="A971" s="12">
        <v>968</v>
      </c>
      <c r="B971" s="13" t="s">
        <v>1089</v>
      </c>
      <c r="C971" s="14" t="s">
        <v>73</v>
      </c>
      <c r="D971" s="13" t="s">
        <v>2696</v>
      </c>
      <c r="E971" s="14" t="s">
        <v>2697</v>
      </c>
    </row>
    <row r="972" s="7" customFormat="1" spans="1:5">
      <c r="A972" s="12">
        <v>969</v>
      </c>
      <c r="B972" s="13" t="s">
        <v>1089</v>
      </c>
      <c r="C972" s="14" t="s">
        <v>2698</v>
      </c>
      <c r="D972" s="13" t="s">
        <v>2696</v>
      </c>
      <c r="E972" s="14" t="s">
        <v>2697</v>
      </c>
    </row>
    <row r="973" s="7" customFormat="1" spans="1:5">
      <c r="A973" s="12">
        <v>970</v>
      </c>
      <c r="B973" s="13" t="s">
        <v>1089</v>
      </c>
      <c r="C973" s="14" t="s">
        <v>2699</v>
      </c>
      <c r="D973" s="13" t="s">
        <v>2700</v>
      </c>
      <c r="E973" s="14" t="s">
        <v>2701</v>
      </c>
    </row>
    <row r="974" s="7" customFormat="1" spans="1:5">
      <c r="A974" s="12">
        <v>971</v>
      </c>
      <c r="B974" s="13" t="s">
        <v>1089</v>
      </c>
      <c r="C974" s="14" t="s">
        <v>2702</v>
      </c>
      <c r="D974" s="13" t="s">
        <v>2703</v>
      </c>
      <c r="E974" s="14" t="s">
        <v>1344</v>
      </c>
    </row>
    <row r="975" s="7" customFormat="1" spans="1:5">
      <c r="A975" s="12">
        <v>972</v>
      </c>
      <c r="B975" s="13" t="s">
        <v>1089</v>
      </c>
      <c r="C975" s="14" t="s">
        <v>2704</v>
      </c>
      <c r="D975" s="13" t="s">
        <v>2705</v>
      </c>
      <c r="E975" s="14" t="s">
        <v>48</v>
      </c>
    </row>
    <row r="976" s="7" customFormat="1" spans="1:5">
      <c r="A976" s="12">
        <v>973</v>
      </c>
      <c r="B976" s="13" t="s">
        <v>1089</v>
      </c>
      <c r="C976" s="14" t="s">
        <v>2706</v>
      </c>
      <c r="D976" s="13" t="s">
        <v>2707</v>
      </c>
      <c r="E976" s="14" t="s">
        <v>2708</v>
      </c>
    </row>
    <row r="977" s="7" customFormat="1" spans="1:5">
      <c r="A977" s="12">
        <v>974</v>
      </c>
      <c r="B977" s="13" t="s">
        <v>1089</v>
      </c>
      <c r="C977" s="14" t="s">
        <v>2709</v>
      </c>
      <c r="D977" s="13" t="s">
        <v>2710</v>
      </c>
      <c r="E977" s="14" t="s">
        <v>2711</v>
      </c>
    </row>
    <row r="978" s="7" customFormat="1" spans="1:5">
      <c r="A978" s="12">
        <v>975</v>
      </c>
      <c r="B978" s="13" t="s">
        <v>1089</v>
      </c>
      <c r="C978" s="14" t="s">
        <v>2712</v>
      </c>
      <c r="D978" s="13" t="s">
        <v>2713</v>
      </c>
      <c r="E978" s="14" t="s">
        <v>2714</v>
      </c>
    </row>
    <row r="979" s="7" customFormat="1" spans="1:5">
      <c r="A979" s="12">
        <v>976</v>
      </c>
      <c r="B979" s="13" t="s">
        <v>1089</v>
      </c>
      <c r="C979" s="14" t="s">
        <v>2715</v>
      </c>
      <c r="D979" s="13" t="s">
        <v>2716</v>
      </c>
      <c r="E979" s="14" t="s">
        <v>1270</v>
      </c>
    </row>
    <row r="980" s="7" customFormat="1" spans="1:5">
      <c r="A980" s="12">
        <v>977</v>
      </c>
      <c r="B980" s="13" t="s">
        <v>1089</v>
      </c>
      <c r="C980" s="14" t="s">
        <v>2717</v>
      </c>
      <c r="D980" s="13" t="s">
        <v>2718</v>
      </c>
      <c r="E980" s="14" t="s">
        <v>722</v>
      </c>
    </row>
    <row r="981" s="7" customFormat="1" ht="24" spans="1:5">
      <c r="A981" s="12">
        <v>978</v>
      </c>
      <c r="B981" s="13" t="s">
        <v>1089</v>
      </c>
      <c r="C981" s="14" t="s">
        <v>2719</v>
      </c>
      <c r="D981" s="13" t="s">
        <v>2720</v>
      </c>
      <c r="E981" s="14" t="s">
        <v>1374</v>
      </c>
    </row>
    <row r="982" s="7" customFormat="1" ht="24" spans="1:5">
      <c r="A982" s="12">
        <v>979</v>
      </c>
      <c r="B982" s="13" t="s">
        <v>1089</v>
      </c>
      <c r="C982" s="14" t="s">
        <v>2721</v>
      </c>
      <c r="D982" s="13" t="s">
        <v>2722</v>
      </c>
      <c r="E982" s="14" t="s">
        <v>2723</v>
      </c>
    </row>
    <row r="983" s="7" customFormat="1" spans="1:5">
      <c r="A983" s="12">
        <v>980</v>
      </c>
      <c r="B983" s="13" t="s">
        <v>1089</v>
      </c>
      <c r="C983" s="14" t="s">
        <v>2724</v>
      </c>
      <c r="D983" s="13" t="s">
        <v>2725</v>
      </c>
      <c r="E983" s="14" t="s">
        <v>1437</v>
      </c>
    </row>
    <row r="984" s="7" customFormat="1" spans="1:5">
      <c r="A984" s="12">
        <v>981</v>
      </c>
      <c r="B984" s="13" t="s">
        <v>1089</v>
      </c>
      <c r="C984" s="14" t="s">
        <v>2726</v>
      </c>
      <c r="D984" s="13" t="s">
        <v>2727</v>
      </c>
      <c r="E984" s="14" t="s">
        <v>1392</v>
      </c>
    </row>
    <row r="985" s="7" customFormat="1" spans="1:5">
      <c r="A985" s="12">
        <v>982</v>
      </c>
      <c r="B985" s="13" t="s">
        <v>1089</v>
      </c>
      <c r="C985" s="14" t="s">
        <v>2728</v>
      </c>
      <c r="D985" s="13" t="s">
        <v>2729</v>
      </c>
      <c r="E985" s="14" t="s">
        <v>2730</v>
      </c>
    </row>
    <row r="986" s="7" customFormat="1" spans="1:5">
      <c r="A986" s="12">
        <v>983</v>
      </c>
      <c r="B986" s="13" t="s">
        <v>1089</v>
      </c>
      <c r="C986" s="14" t="s">
        <v>2731</v>
      </c>
      <c r="D986" s="13" t="s">
        <v>2732</v>
      </c>
      <c r="E986" s="14" t="s">
        <v>2733</v>
      </c>
    </row>
    <row r="987" s="7" customFormat="1" spans="1:5">
      <c r="A987" s="12">
        <v>984</v>
      </c>
      <c r="B987" s="13" t="s">
        <v>1089</v>
      </c>
      <c r="C987" s="14" t="s">
        <v>2734</v>
      </c>
      <c r="D987" s="13" t="s">
        <v>2735</v>
      </c>
      <c r="E987" s="14" t="s">
        <v>151</v>
      </c>
    </row>
    <row r="988" s="7" customFormat="1" spans="1:5">
      <c r="A988" s="12">
        <v>985</v>
      </c>
      <c r="B988" s="13" t="s">
        <v>1089</v>
      </c>
      <c r="C988" s="14" t="s">
        <v>2736</v>
      </c>
      <c r="D988" s="13" t="s">
        <v>2737</v>
      </c>
      <c r="E988" s="14" t="s">
        <v>2738</v>
      </c>
    </row>
    <row r="989" s="7" customFormat="1" spans="1:5">
      <c r="A989" s="12">
        <v>986</v>
      </c>
      <c r="B989" s="13" t="s">
        <v>1089</v>
      </c>
      <c r="C989" s="14" t="s">
        <v>2739</v>
      </c>
      <c r="D989" s="13" t="s">
        <v>2740</v>
      </c>
      <c r="E989" s="14" t="s">
        <v>675</v>
      </c>
    </row>
    <row r="990" s="7" customFormat="1" spans="1:5">
      <c r="A990" s="12">
        <v>987</v>
      </c>
      <c r="B990" s="13" t="s">
        <v>1089</v>
      </c>
      <c r="C990" s="14" t="s">
        <v>2741</v>
      </c>
      <c r="D990" s="13" t="s">
        <v>2742</v>
      </c>
      <c r="E990" s="14" t="s">
        <v>1576</v>
      </c>
    </row>
    <row r="991" s="7" customFormat="1" spans="1:5">
      <c r="A991" s="12">
        <v>988</v>
      </c>
      <c r="B991" s="13" t="s">
        <v>1089</v>
      </c>
      <c r="C991" s="14" t="s">
        <v>2743</v>
      </c>
      <c r="D991" s="13" t="s">
        <v>2744</v>
      </c>
      <c r="E991" s="14" t="s">
        <v>1243</v>
      </c>
    </row>
    <row r="992" s="7" customFormat="1" spans="1:5">
      <c r="A992" s="12">
        <v>989</v>
      </c>
      <c r="B992" s="13" t="s">
        <v>1089</v>
      </c>
      <c r="C992" s="14" t="s">
        <v>2745</v>
      </c>
      <c r="D992" s="13" t="s">
        <v>2746</v>
      </c>
      <c r="E992" s="14" t="s">
        <v>1337</v>
      </c>
    </row>
    <row r="993" s="7" customFormat="1" spans="1:5">
      <c r="A993" s="12">
        <v>990</v>
      </c>
      <c r="B993" s="13" t="s">
        <v>1089</v>
      </c>
      <c r="C993" s="14" t="s">
        <v>2747</v>
      </c>
      <c r="D993" s="13" t="s">
        <v>2748</v>
      </c>
      <c r="E993" s="14" t="s">
        <v>1437</v>
      </c>
    </row>
    <row r="994" s="7" customFormat="1" spans="1:5">
      <c r="A994" s="12">
        <v>991</v>
      </c>
      <c r="B994" s="13" t="s">
        <v>1089</v>
      </c>
      <c r="C994" s="14" t="s">
        <v>2749</v>
      </c>
      <c r="D994" s="13" t="s">
        <v>2750</v>
      </c>
      <c r="E994" s="14" t="s">
        <v>576</v>
      </c>
    </row>
    <row r="995" s="7" customFormat="1" spans="1:5">
      <c r="A995" s="12">
        <v>992</v>
      </c>
      <c r="B995" s="13" t="s">
        <v>1089</v>
      </c>
      <c r="C995" s="14" t="s">
        <v>2751</v>
      </c>
      <c r="D995" s="13" t="s">
        <v>2752</v>
      </c>
      <c r="E995" s="14" t="s">
        <v>1418</v>
      </c>
    </row>
    <row r="996" s="7" customFormat="1" spans="1:5">
      <c r="A996" s="12">
        <v>993</v>
      </c>
      <c r="B996" s="13" t="s">
        <v>1089</v>
      </c>
      <c r="C996" s="14" t="s">
        <v>2753</v>
      </c>
      <c r="D996" s="13" t="s">
        <v>2754</v>
      </c>
      <c r="E996" s="14" t="s">
        <v>599</v>
      </c>
    </row>
    <row r="997" s="7" customFormat="1" ht="24" spans="1:5">
      <c r="A997" s="12">
        <v>994</v>
      </c>
      <c r="B997" s="13" t="s">
        <v>1089</v>
      </c>
      <c r="C997" s="14" t="s">
        <v>2755</v>
      </c>
      <c r="D997" s="13" t="s">
        <v>2756</v>
      </c>
      <c r="E997" s="14" t="s">
        <v>1827</v>
      </c>
    </row>
    <row r="998" s="7" customFormat="1" spans="1:5">
      <c r="A998" s="12">
        <v>995</v>
      </c>
      <c r="B998" s="13" t="s">
        <v>1089</v>
      </c>
      <c r="C998" s="14" t="s">
        <v>2757</v>
      </c>
      <c r="D998" s="13" t="s">
        <v>2758</v>
      </c>
      <c r="E998" s="14" t="s">
        <v>48</v>
      </c>
    </row>
    <row r="999" s="7" customFormat="1" spans="1:5">
      <c r="A999" s="12">
        <v>996</v>
      </c>
      <c r="B999" s="13" t="s">
        <v>1089</v>
      </c>
      <c r="C999" s="14" t="s">
        <v>2759</v>
      </c>
      <c r="D999" s="13" t="s">
        <v>2760</v>
      </c>
      <c r="E999" s="14" t="s">
        <v>2761</v>
      </c>
    </row>
    <row r="1000" s="7" customFormat="1" spans="1:5">
      <c r="A1000" s="12">
        <v>997</v>
      </c>
      <c r="B1000" s="13" t="s">
        <v>1089</v>
      </c>
      <c r="C1000" s="14" t="s">
        <v>2762</v>
      </c>
      <c r="D1000" s="13" t="s">
        <v>2763</v>
      </c>
      <c r="E1000" s="14" t="s">
        <v>427</v>
      </c>
    </row>
    <row r="1001" s="7" customFormat="1" spans="1:5">
      <c r="A1001" s="12">
        <v>998</v>
      </c>
      <c r="B1001" s="13" t="s">
        <v>1089</v>
      </c>
      <c r="C1001" s="14" t="s">
        <v>2764</v>
      </c>
      <c r="D1001" s="13" t="s">
        <v>2765</v>
      </c>
      <c r="E1001" s="14" t="s">
        <v>2766</v>
      </c>
    </row>
    <row r="1002" s="7" customFormat="1" ht="24" spans="1:5">
      <c r="A1002" s="12">
        <v>999</v>
      </c>
      <c r="B1002" s="13" t="s">
        <v>1089</v>
      </c>
      <c r="C1002" s="14" t="s">
        <v>2767</v>
      </c>
      <c r="D1002" s="13" t="s">
        <v>2768</v>
      </c>
      <c r="E1002" s="14" t="s">
        <v>1259</v>
      </c>
    </row>
    <row r="1003" s="7" customFormat="1" spans="1:5">
      <c r="A1003" s="12">
        <v>1000</v>
      </c>
      <c r="B1003" s="13" t="s">
        <v>1089</v>
      </c>
      <c r="C1003" s="14" t="s">
        <v>2769</v>
      </c>
      <c r="D1003" s="13" t="s">
        <v>2770</v>
      </c>
      <c r="E1003" s="14" t="s">
        <v>2771</v>
      </c>
    </row>
    <row r="1004" s="7" customFormat="1" spans="1:5">
      <c r="A1004" s="12">
        <v>1001</v>
      </c>
      <c r="B1004" s="13" t="s">
        <v>1089</v>
      </c>
      <c r="C1004" s="14" t="s">
        <v>2772</v>
      </c>
      <c r="D1004" s="13" t="s">
        <v>2773</v>
      </c>
      <c r="E1004" s="14" t="s">
        <v>599</v>
      </c>
    </row>
    <row r="1005" s="7" customFormat="1" spans="1:5">
      <c r="A1005" s="12">
        <v>1002</v>
      </c>
      <c r="B1005" s="13" t="s">
        <v>1089</v>
      </c>
      <c r="C1005" s="14" t="s">
        <v>2774</v>
      </c>
      <c r="D1005" s="13" t="s">
        <v>2775</v>
      </c>
      <c r="E1005" s="14" t="s">
        <v>2296</v>
      </c>
    </row>
    <row r="1006" s="7" customFormat="1" spans="1:5">
      <c r="A1006" s="12">
        <v>1003</v>
      </c>
      <c r="B1006" s="13" t="s">
        <v>1089</v>
      </c>
      <c r="C1006" s="14" t="s">
        <v>2776</v>
      </c>
      <c r="D1006" s="13" t="s">
        <v>2777</v>
      </c>
      <c r="E1006" s="14" t="s">
        <v>1569</v>
      </c>
    </row>
    <row r="1007" s="7" customFormat="1" spans="1:5">
      <c r="A1007" s="12">
        <v>1004</v>
      </c>
      <c r="B1007" s="13" t="s">
        <v>1089</v>
      </c>
      <c r="C1007" s="14" t="s">
        <v>2778</v>
      </c>
      <c r="D1007" s="13" t="s">
        <v>2779</v>
      </c>
      <c r="E1007" s="14" t="s">
        <v>1569</v>
      </c>
    </row>
    <row r="1008" s="7" customFormat="1" spans="1:5">
      <c r="A1008" s="12">
        <v>1005</v>
      </c>
      <c r="B1008" s="13" t="s">
        <v>1089</v>
      </c>
      <c r="C1008" s="14" t="s">
        <v>2780</v>
      </c>
      <c r="D1008" s="13" t="s">
        <v>2781</v>
      </c>
      <c r="E1008" s="14" t="s">
        <v>1512</v>
      </c>
    </row>
    <row r="1009" s="7" customFormat="1" spans="1:5">
      <c r="A1009" s="12">
        <v>1006</v>
      </c>
      <c r="B1009" s="13" t="s">
        <v>1089</v>
      </c>
      <c r="C1009" s="14" t="s">
        <v>2782</v>
      </c>
      <c r="D1009" s="13" t="s">
        <v>2783</v>
      </c>
      <c r="E1009" s="14" t="s">
        <v>1503</v>
      </c>
    </row>
    <row r="1010" s="7" customFormat="1" spans="1:5">
      <c r="A1010" s="12">
        <v>1007</v>
      </c>
      <c r="B1010" s="13" t="s">
        <v>1089</v>
      </c>
      <c r="C1010" s="14" t="s">
        <v>2784</v>
      </c>
      <c r="D1010" s="13" t="s">
        <v>2785</v>
      </c>
      <c r="E1010" s="14" t="s">
        <v>228</v>
      </c>
    </row>
    <row r="1011" s="7" customFormat="1" spans="1:5">
      <c r="A1011" s="12">
        <v>1008</v>
      </c>
      <c r="B1011" s="13" t="s">
        <v>1089</v>
      </c>
      <c r="C1011" s="14" t="s">
        <v>2786</v>
      </c>
      <c r="D1011" s="13" t="s">
        <v>2787</v>
      </c>
      <c r="E1011" s="14" t="s">
        <v>675</v>
      </c>
    </row>
    <row r="1012" s="7" customFormat="1" spans="1:5">
      <c r="A1012" s="12">
        <v>1009</v>
      </c>
      <c r="B1012" s="13" t="s">
        <v>1089</v>
      </c>
      <c r="C1012" s="14" t="s">
        <v>2788</v>
      </c>
      <c r="D1012" s="13" t="s">
        <v>2789</v>
      </c>
      <c r="E1012" s="14" t="s">
        <v>2790</v>
      </c>
    </row>
    <row r="1013" s="7" customFormat="1" spans="1:5">
      <c r="A1013" s="12">
        <v>1010</v>
      </c>
      <c r="B1013" s="13" t="s">
        <v>1089</v>
      </c>
      <c r="C1013" s="14" t="s">
        <v>2791</v>
      </c>
      <c r="D1013" s="13" t="s">
        <v>2792</v>
      </c>
      <c r="E1013" s="14" t="s">
        <v>1092</v>
      </c>
    </row>
    <row r="1014" s="7" customFormat="1" spans="1:5">
      <c r="A1014" s="12">
        <v>1011</v>
      </c>
      <c r="B1014" s="13" t="s">
        <v>1089</v>
      </c>
      <c r="C1014" s="14" t="s">
        <v>2793</v>
      </c>
      <c r="D1014" s="13" t="s">
        <v>2794</v>
      </c>
      <c r="E1014" s="14" t="s">
        <v>1191</v>
      </c>
    </row>
    <row r="1015" s="7" customFormat="1" spans="1:5">
      <c r="A1015" s="12">
        <v>1012</v>
      </c>
      <c r="B1015" s="13" t="s">
        <v>1089</v>
      </c>
      <c r="C1015" s="14" t="s">
        <v>2795</v>
      </c>
      <c r="D1015" s="13" t="s">
        <v>2796</v>
      </c>
      <c r="E1015" s="14" t="s">
        <v>331</v>
      </c>
    </row>
    <row r="1016" s="7" customFormat="1" ht="24" spans="1:5">
      <c r="A1016" s="12">
        <v>1013</v>
      </c>
      <c r="B1016" s="13" t="s">
        <v>1089</v>
      </c>
      <c r="C1016" s="14" t="s">
        <v>2797</v>
      </c>
      <c r="D1016" s="13" t="s">
        <v>2798</v>
      </c>
      <c r="E1016" s="14" t="s">
        <v>2799</v>
      </c>
    </row>
    <row r="1017" s="7" customFormat="1" spans="1:5">
      <c r="A1017" s="12">
        <v>1014</v>
      </c>
      <c r="B1017" s="13" t="s">
        <v>1089</v>
      </c>
      <c r="C1017" s="14" t="s">
        <v>2800</v>
      </c>
      <c r="D1017" s="13" t="s">
        <v>2801</v>
      </c>
      <c r="E1017" s="14" t="s">
        <v>2802</v>
      </c>
    </row>
    <row r="1018" s="7" customFormat="1" spans="1:5">
      <c r="A1018" s="12">
        <v>1015</v>
      </c>
      <c r="B1018" s="13" t="s">
        <v>1089</v>
      </c>
      <c r="C1018" s="14" t="s">
        <v>2803</v>
      </c>
      <c r="D1018" s="13" t="s">
        <v>2804</v>
      </c>
      <c r="E1018" s="14" t="s">
        <v>2805</v>
      </c>
    </row>
    <row r="1019" s="7" customFormat="1" spans="1:5">
      <c r="A1019" s="12">
        <v>1016</v>
      </c>
      <c r="B1019" s="13" t="s">
        <v>1089</v>
      </c>
      <c r="C1019" s="14" t="s">
        <v>2806</v>
      </c>
      <c r="D1019" s="13" t="s">
        <v>2807</v>
      </c>
      <c r="E1019" s="14" t="s">
        <v>2413</v>
      </c>
    </row>
    <row r="1020" s="7" customFormat="1" spans="1:5">
      <c r="A1020" s="12">
        <v>1017</v>
      </c>
      <c r="B1020" s="13" t="s">
        <v>1089</v>
      </c>
      <c r="C1020" s="14" t="s">
        <v>2808</v>
      </c>
      <c r="D1020" s="13" t="s">
        <v>2809</v>
      </c>
      <c r="E1020" s="14" t="s">
        <v>1116</v>
      </c>
    </row>
    <row r="1021" s="7" customFormat="1" spans="1:5">
      <c r="A1021" s="12">
        <v>1018</v>
      </c>
      <c r="B1021" s="13" t="s">
        <v>1089</v>
      </c>
      <c r="C1021" s="14" t="s">
        <v>2810</v>
      </c>
      <c r="D1021" s="13" t="s">
        <v>2811</v>
      </c>
      <c r="E1021" s="14" t="s">
        <v>542</v>
      </c>
    </row>
    <row r="1022" s="7" customFormat="1" spans="1:5">
      <c r="A1022" s="12">
        <v>1019</v>
      </c>
      <c r="B1022" s="13" t="s">
        <v>1089</v>
      </c>
      <c r="C1022" s="14" t="s">
        <v>2812</v>
      </c>
      <c r="D1022" s="13" t="s">
        <v>2813</v>
      </c>
      <c r="E1022" s="14" t="s">
        <v>1735</v>
      </c>
    </row>
    <row r="1023" s="7" customFormat="1" spans="1:5">
      <c r="A1023" s="12">
        <v>1020</v>
      </c>
      <c r="B1023" s="13" t="s">
        <v>1089</v>
      </c>
      <c r="C1023" s="14" t="s">
        <v>2814</v>
      </c>
      <c r="D1023" s="13" t="s">
        <v>2815</v>
      </c>
      <c r="E1023" s="14" t="s">
        <v>2805</v>
      </c>
    </row>
    <row r="1024" s="7" customFormat="1" spans="1:5">
      <c r="A1024" s="12">
        <v>1021</v>
      </c>
      <c r="B1024" s="13" t="s">
        <v>1089</v>
      </c>
      <c r="C1024" s="14" t="s">
        <v>2816</v>
      </c>
      <c r="D1024" s="13" t="s">
        <v>2817</v>
      </c>
      <c r="E1024" s="14" t="s">
        <v>2818</v>
      </c>
    </row>
    <row r="1025" s="7" customFormat="1" spans="1:5">
      <c r="A1025" s="12">
        <v>1022</v>
      </c>
      <c r="B1025" s="13" t="s">
        <v>1089</v>
      </c>
      <c r="C1025" s="14" t="s">
        <v>2819</v>
      </c>
      <c r="D1025" s="13" t="s">
        <v>2820</v>
      </c>
      <c r="E1025" s="14" t="s">
        <v>542</v>
      </c>
    </row>
    <row r="1026" s="7" customFormat="1" spans="1:5">
      <c r="A1026" s="12">
        <v>1023</v>
      </c>
      <c r="B1026" s="13" t="s">
        <v>1089</v>
      </c>
      <c r="C1026" s="14" t="s">
        <v>2821</v>
      </c>
      <c r="D1026" s="13" t="s">
        <v>2822</v>
      </c>
      <c r="E1026" s="14" t="s">
        <v>675</v>
      </c>
    </row>
    <row r="1027" s="7" customFormat="1" spans="1:5">
      <c r="A1027" s="12">
        <v>1024</v>
      </c>
      <c r="B1027" s="13" t="s">
        <v>1089</v>
      </c>
      <c r="C1027" s="14" t="s">
        <v>2823</v>
      </c>
      <c r="D1027" s="13" t="s">
        <v>2824</v>
      </c>
      <c r="E1027" s="14" t="s">
        <v>48</v>
      </c>
    </row>
    <row r="1028" s="7" customFormat="1" spans="1:5">
      <c r="A1028" s="12">
        <v>1025</v>
      </c>
      <c r="B1028" s="13" t="s">
        <v>1089</v>
      </c>
      <c r="C1028" s="14" t="s">
        <v>2825</v>
      </c>
      <c r="D1028" s="13" t="s">
        <v>2826</v>
      </c>
      <c r="E1028" s="14" t="s">
        <v>1344</v>
      </c>
    </row>
    <row r="1029" s="7" customFormat="1" ht="24" spans="1:5">
      <c r="A1029" s="12">
        <v>1026</v>
      </c>
      <c r="B1029" s="13" t="s">
        <v>1089</v>
      </c>
      <c r="C1029" s="14" t="s">
        <v>2827</v>
      </c>
      <c r="D1029" s="13" t="s">
        <v>2828</v>
      </c>
      <c r="E1029" s="14" t="s">
        <v>225</v>
      </c>
    </row>
    <row r="1030" s="7" customFormat="1" spans="1:5">
      <c r="A1030" s="12">
        <v>1027</v>
      </c>
      <c r="B1030" s="13" t="s">
        <v>1089</v>
      </c>
      <c r="C1030" s="14" t="s">
        <v>2829</v>
      </c>
      <c r="D1030" s="13" t="s">
        <v>2830</v>
      </c>
      <c r="E1030" s="14" t="s">
        <v>599</v>
      </c>
    </row>
    <row r="1031" s="7" customFormat="1" spans="1:5">
      <c r="A1031" s="12">
        <v>1028</v>
      </c>
      <c r="B1031" s="13" t="s">
        <v>1089</v>
      </c>
      <c r="C1031" s="14" t="s">
        <v>2831</v>
      </c>
      <c r="D1031" s="13" t="s">
        <v>2832</v>
      </c>
      <c r="E1031" s="14" t="s">
        <v>2069</v>
      </c>
    </row>
    <row r="1032" s="7" customFormat="1" spans="1:5">
      <c r="A1032" s="12">
        <v>1029</v>
      </c>
      <c r="B1032" s="13" t="s">
        <v>1089</v>
      </c>
      <c r="C1032" s="14" t="s">
        <v>2833</v>
      </c>
      <c r="D1032" s="13" t="s">
        <v>2834</v>
      </c>
      <c r="E1032" s="14" t="s">
        <v>2212</v>
      </c>
    </row>
    <row r="1033" s="7" customFormat="1" spans="1:5">
      <c r="A1033" s="12">
        <v>1030</v>
      </c>
      <c r="B1033" s="13" t="s">
        <v>1089</v>
      </c>
      <c r="C1033" s="14" t="s">
        <v>2835</v>
      </c>
      <c r="D1033" s="13" t="s">
        <v>2836</v>
      </c>
      <c r="E1033" s="14" t="s">
        <v>2837</v>
      </c>
    </row>
    <row r="1034" s="7" customFormat="1" spans="1:5">
      <c r="A1034" s="12">
        <v>1031</v>
      </c>
      <c r="B1034" s="13" t="s">
        <v>1089</v>
      </c>
      <c r="C1034" s="14" t="s">
        <v>2838</v>
      </c>
      <c r="D1034" s="13" t="s">
        <v>2839</v>
      </c>
      <c r="E1034" s="14" t="s">
        <v>2413</v>
      </c>
    </row>
    <row r="1035" s="7" customFormat="1" spans="1:5">
      <c r="A1035" s="12">
        <v>1032</v>
      </c>
      <c r="B1035" s="13" t="s">
        <v>1089</v>
      </c>
      <c r="C1035" s="14" t="s">
        <v>2840</v>
      </c>
      <c r="D1035" s="13" t="s">
        <v>2841</v>
      </c>
      <c r="E1035" s="14" t="s">
        <v>1320</v>
      </c>
    </row>
    <row r="1036" s="7" customFormat="1" spans="1:5">
      <c r="A1036" s="12">
        <v>1033</v>
      </c>
      <c r="B1036" s="13" t="s">
        <v>1089</v>
      </c>
      <c r="C1036" s="14" t="s">
        <v>2842</v>
      </c>
      <c r="D1036" s="13" t="s">
        <v>2843</v>
      </c>
      <c r="E1036" s="14" t="s">
        <v>109</v>
      </c>
    </row>
    <row r="1037" s="7" customFormat="1" spans="1:5">
      <c r="A1037" s="12">
        <v>1034</v>
      </c>
      <c r="B1037" s="13" t="s">
        <v>1089</v>
      </c>
      <c r="C1037" s="14" t="s">
        <v>2844</v>
      </c>
      <c r="D1037" s="13" t="s">
        <v>2845</v>
      </c>
      <c r="E1037" s="14" t="s">
        <v>331</v>
      </c>
    </row>
    <row r="1038" s="7" customFormat="1" spans="1:5">
      <c r="A1038" s="12">
        <v>1035</v>
      </c>
      <c r="B1038" s="13" t="s">
        <v>1089</v>
      </c>
      <c r="C1038" s="14" t="s">
        <v>2846</v>
      </c>
      <c r="D1038" s="13" t="s">
        <v>2847</v>
      </c>
      <c r="E1038" s="14" t="s">
        <v>1337</v>
      </c>
    </row>
    <row r="1039" s="7" customFormat="1" spans="1:5">
      <c r="A1039" s="12">
        <v>1036</v>
      </c>
      <c r="B1039" s="13" t="s">
        <v>1089</v>
      </c>
      <c r="C1039" s="14" t="s">
        <v>2848</v>
      </c>
      <c r="D1039" s="13" t="s">
        <v>2849</v>
      </c>
      <c r="E1039" s="14" t="s">
        <v>938</v>
      </c>
    </row>
    <row r="1040" s="7" customFormat="1" spans="1:5">
      <c r="A1040" s="12">
        <v>1037</v>
      </c>
      <c r="B1040" s="13" t="s">
        <v>1089</v>
      </c>
      <c r="C1040" s="14" t="s">
        <v>2850</v>
      </c>
      <c r="D1040" s="13" t="s">
        <v>2851</v>
      </c>
      <c r="E1040" s="14" t="s">
        <v>2239</v>
      </c>
    </row>
    <row r="1041" s="7" customFormat="1" spans="1:5">
      <c r="A1041" s="12">
        <v>1038</v>
      </c>
      <c r="B1041" s="13" t="s">
        <v>1089</v>
      </c>
      <c r="C1041" s="14" t="s">
        <v>2852</v>
      </c>
      <c r="D1041" s="13" t="s">
        <v>2853</v>
      </c>
      <c r="E1041" s="14" t="s">
        <v>1584</v>
      </c>
    </row>
    <row r="1042" s="7" customFormat="1" spans="1:5">
      <c r="A1042" s="12">
        <v>1039</v>
      </c>
      <c r="B1042" s="13" t="s">
        <v>1089</v>
      </c>
      <c r="C1042" s="14" t="s">
        <v>2854</v>
      </c>
      <c r="D1042" s="13" t="s">
        <v>2855</v>
      </c>
      <c r="E1042" s="14" t="s">
        <v>1506</v>
      </c>
    </row>
    <row r="1043" s="7" customFormat="1" ht="24" spans="1:5">
      <c r="A1043" s="12">
        <v>1040</v>
      </c>
      <c r="B1043" s="13" t="s">
        <v>1089</v>
      </c>
      <c r="C1043" s="14" t="s">
        <v>2856</v>
      </c>
      <c r="D1043" s="13" t="s">
        <v>2857</v>
      </c>
      <c r="E1043" s="14" t="s">
        <v>1140</v>
      </c>
    </row>
    <row r="1044" s="7" customFormat="1" spans="1:5">
      <c r="A1044" s="12">
        <v>1041</v>
      </c>
      <c r="B1044" s="13" t="s">
        <v>1089</v>
      </c>
      <c r="C1044" s="14" t="s">
        <v>2858</v>
      </c>
      <c r="D1044" s="13" t="s">
        <v>2859</v>
      </c>
      <c r="E1044" s="14" t="s">
        <v>2860</v>
      </c>
    </row>
    <row r="1045" s="7" customFormat="1" ht="24" spans="1:5">
      <c r="A1045" s="12">
        <v>1042</v>
      </c>
      <c r="B1045" s="13" t="s">
        <v>1089</v>
      </c>
      <c r="C1045" s="14" t="s">
        <v>2861</v>
      </c>
      <c r="D1045" s="13" t="s">
        <v>2862</v>
      </c>
      <c r="E1045" s="14" t="s">
        <v>1667</v>
      </c>
    </row>
    <row r="1046" s="7" customFormat="1" spans="1:5">
      <c r="A1046" s="12">
        <v>1043</v>
      </c>
      <c r="B1046" s="13" t="s">
        <v>1089</v>
      </c>
      <c r="C1046" s="14" t="s">
        <v>2863</v>
      </c>
      <c r="D1046" s="13" t="s">
        <v>2864</v>
      </c>
      <c r="E1046" s="14" t="s">
        <v>123</v>
      </c>
    </row>
    <row r="1047" s="7" customFormat="1" spans="1:5">
      <c r="A1047" s="12">
        <v>1044</v>
      </c>
      <c r="B1047" s="13" t="s">
        <v>1089</v>
      </c>
      <c r="C1047" s="14" t="s">
        <v>2865</v>
      </c>
      <c r="D1047" s="13" t="s">
        <v>2866</v>
      </c>
      <c r="E1047" s="14" t="s">
        <v>562</v>
      </c>
    </row>
    <row r="1048" s="7" customFormat="1" spans="1:5">
      <c r="A1048" s="12">
        <v>1045</v>
      </c>
      <c r="B1048" s="13" t="s">
        <v>1089</v>
      </c>
      <c r="C1048" s="14" t="s">
        <v>2867</v>
      </c>
      <c r="D1048" s="13" t="s">
        <v>2868</v>
      </c>
      <c r="E1048" s="14" t="s">
        <v>1224</v>
      </c>
    </row>
    <row r="1049" s="7" customFormat="1" spans="1:5">
      <c r="A1049" s="12">
        <v>1046</v>
      </c>
      <c r="B1049" s="13" t="s">
        <v>1089</v>
      </c>
      <c r="C1049" s="14" t="s">
        <v>2869</v>
      </c>
      <c r="D1049" s="13" t="s">
        <v>2870</v>
      </c>
      <c r="E1049" s="14" t="s">
        <v>2871</v>
      </c>
    </row>
    <row r="1050" s="7" customFormat="1" spans="1:5">
      <c r="A1050" s="12">
        <v>1047</v>
      </c>
      <c r="B1050" s="13" t="s">
        <v>1089</v>
      </c>
      <c r="C1050" s="14" t="s">
        <v>2747</v>
      </c>
      <c r="D1050" s="13" t="s">
        <v>2872</v>
      </c>
      <c r="E1050" s="14" t="s">
        <v>109</v>
      </c>
    </row>
    <row r="1051" s="7" customFormat="1" spans="1:5">
      <c r="A1051" s="12">
        <v>1048</v>
      </c>
      <c r="B1051" s="13" t="s">
        <v>1089</v>
      </c>
      <c r="C1051" s="14" t="s">
        <v>2873</v>
      </c>
      <c r="D1051" s="13" t="s">
        <v>2874</v>
      </c>
      <c r="E1051" s="14" t="s">
        <v>1116</v>
      </c>
    </row>
    <row r="1052" s="7" customFormat="1" spans="1:5">
      <c r="A1052" s="12">
        <v>1049</v>
      </c>
      <c r="B1052" s="13" t="s">
        <v>1089</v>
      </c>
      <c r="C1052" s="14" t="s">
        <v>2875</v>
      </c>
      <c r="D1052" s="13" t="s">
        <v>2876</v>
      </c>
      <c r="E1052" s="14" t="s">
        <v>1116</v>
      </c>
    </row>
    <row r="1053" s="7" customFormat="1" spans="1:5">
      <c r="A1053" s="12">
        <v>1050</v>
      </c>
      <c r="B1053" s="13" t="s">
        <v>1089</v>
      </c>
      <c r="C1053" s="14" t="s">
        <v>2877</v>
      </c>
      <c r="D1053" s="13" t="s">
        <v>2878</v>
      </c>
      <c r="E1053" s="14" t="s">
        <v>1344</v>
      </c>
    </row>
    <row r="1054" s="7" customFormat="1" spans="1:5">
      <c r="A1054" s="12">
        <v>1051</v>
      </c>
      <c r="B1054" s="13" t="s">
        <v>1089</v>
      </c>
      <c r="C1054" s="14" t="s">
        <v>2879</v>
      </c>
      <c r="D1054" s="13" t="s">
        <v>2880</v>
      </c>
      <c r="E1054" s="14" t="s">
        <v>1724</v>
      </c>
    </row>
    <row r="1055" s="7" customFormat="1" spans="1:5">
      <c r="A1055" s="12">
        <v>1052</v>
      </c>
      <c r="B1055" s="13" t="s">
        <v>1089</v>
      </c>
      <c r="C1055" s="14" t="s">
        <v>2881</v>
      </c>
      <c r="D1055" s="13" t="s">
        <v>2882</v>
      </c>
      <c r="E1055" s="14" t="s">
        <v>1658</v>
      </c>
    </row>
    <row r="1056" s="7" customFormat="1" spans="1:5">
      <c r="A1056" s="12">
        <v>1053</v>
      </c>
      <c r="B1056" s="13" t="s">
        <v>1089</v>
      </c>
      <c r="C1056" s="14" t="s">
        <v>2883</v>
      </c>
      <c r="D1056" s="13" t="s">
        <v>2884</v>
      </c>
      <c r="E1056" s="14" t="s">
        <v>2885</v>
      </c>
    </row>
    <row r="1057" s="7" customFormat="1" spans="1:5">
      <c r="A1057" s="12">
        <v>1054</v>
      </c>
      <c r="B1057" s="13" t="s">
        <v>1089</v>
      </c>
      <c r="C1057" s="14" t="s">
        <v>2886</v>
      </c>
      <c r="D1057" s="13" t="s">
        <v>2887</v>
      </c>
      <c r="E1057" s="14" t="s">
        <v>2888</v>
      </c>
    </row>
    <row r="1058" s="7" customFormat="1" spans="1:5">
      <c r="A1058" s="12">
        <v>1055</v>
      </c>
      <c r="B1058" s="13" t="s">
        <v>1089</v>
      </c>
      <c r="C1058" s="14" t="s">
        <v>2889</v>
      </c>
      <c r="D1058" s="13" t="s">
        <v>2890</v>
      </c>
      <c r="E1058" s="14" t="s">
        <v>339</v>
      </c>
    </row>
    <row r="1059" s="7" customFormat="1" spans="1:5">
      <c r="A1059" s="12">
        <v>1056</v>
      </c>
      <c r="B1059" s="13" t="s">
        <v>1089</v>
      </c>
      <c r="C1059" s="14" t="s">
        <v>2891</v>
      </c>
      <c r="D1059" s="13" t="s">
        <v>2892</v>
      </c>
      <c r="E1059" s="14" t="s">
        <v>1367</v>
      </c>
    </row>
    <row r="1060" s="7" customFormat="1" spans="1:5">
      <c r="A1060" s="12">
        <v>1057</v>
      </c>
      <c r="B1060" s="13" t="s">
        <v>1089</v>
      </c>
      <c r="C1060" s="14" t="s">
        <v>2893</v>
      </c>
      <c r="D1060" s="13" t="s">
        <v>2892</v>
      </c>
      <c r="E1060" s="14" t="s">
        <v>1367</v>
      </c>
    </row>
    <row r="1061" s="7" customFormat="1" spans="1:5">
      <c r="A1061" s="12">
        <v>1058</v>
      </c>
      <c r="B1061" s="13" t="s">
        <v>1089</v>
      </c>
      <c r="C1061" s="14" t="s">
        <v>2894</v>
      </c>
      <c r="D1061" s="13" t="s">
        <v>2895</v>
      </c>
      <c r="E1061" s="14" t="s">
        <v>2896</v>
      </c>
    </row>
    <row r="1062" s="7" customFormat="1" spans="1:5">
      <c r="A1062" s="12">
        <v>1059</v>
      </c>
      <c r="B1062" s="13" t="s">
        <v>1089</v>
      </c>
      <c r="C1062" s="14" t="s">
        <v>2897</v>
      </c>
      <c r="D1062" s="13" t="s">
        <v>2898</v>
      </c>
      <c r="E1062" s="14" t="s">
        <v>1347</v>
      </c>
    </row>
    <row r="1063" s="7" customFormat="1" spans="1:5">
      <c r="A1063" s="12">
        <v>1060</v>
      </c>
      <c r="B1063" s="13" t="s">
        <v>1089</v>
      </c>
      <c r="C1063" s="14" t="s">
        <v>2899</v>
      </c>
      <c r="D1063" s="13" t="s">
        <v>2900</v>
      </c>
      <c r="E1063" s="14" t="s">
        <v>39</v>
      </c>
    </row>
    <row r="1064" s="7" customFormat="1" spans="1:5">
      <c r="A1064" s="12">
        <v>1061</v>
      </c>
      <c r="B1064" s="13" t="s">
        <v>1089</v>
      </c>
      <c r="C1064" s="14" t="s">
        <v>2901</v>
      </c>
      <c r="D1064" s="13" t="s">
        <v>2900</v>
      </c>
      <c r="E1064" s="14" t="s">
        <v>2212</v>
      </c>
    </row>
    <row r="1065" s="7" customFormat="1" spans="1:5">
      <c r="A1065" s="12">
        <v>1062</v>
      </c>
      <c r="B1065" s="13" t="s">
        <v>1089</v>
      </c>
      <c r="C1065" s="14" t="s">
        <v>2902</v>
      </c>
      <c r="D1065" s="13" t="s">
        <v>2903</v>
      </c>
      <c r="E1065" s="14" t="s">
        <v>1765</v>
      </c>
    </row>
    <row r="1066" s="7" customFormat="1" spans="1:5">
      <c r="A1066" s="12">
        <v>1063</v>
      </c>
      <c r="B1066" s="13" t="s">
        <v>1089</v>
      </c>
      <c r="C1066" s="14" t="s">
        <v>2904</v>
      </c>
      <c r="D1066" s="13" t="s">
        <v>2905</v>
      </c>
      <c r="E1066" s="14" t="s">
        <v>2906</v>
      </c>
    </row>
    <row r="1067" s="7" customFormat="1" spans="1:5">
      <c r="A1067" s="12">
        <v>1064</v>
      </c>
      <c r="B1067" s="13" t="s">
        <v>1089</v>
      </c>
      <c r="C1067" s="14" t="s">
        <v>2907</v>
      </c>
      <c r="D1067" s="13" t="s">
        <v>2905</v>
      </c>
      <c r="E1067" s="14" t="s">
        <v>2906</v>
      </c>
    </row>
    <row r="1068" s="7" customFormat="1" spans="1:5">
      <c r="A1068" s="12">
        <v>1065</v>
      </c>
      <c r="B1068" s="13" t="s">
        <v>1089</v>
      </c>
      <c r="C1068" s="14" t="s">
        <v>2908</v>
      </c>
      <c r="D1068" s="13" t="s">
        <v>2905</v>
      </c>
      <c r="E1068" s="14" t="s">
        <v>2906</v>
      </c>
    </row>
    <row r="1069" s="7" customFormat="1" spans="1:5">
      <c r="A1069" s="12">
        <v>1066</v>
      </c>
      <c r="B1069" s="13" t="s">
        <v>1089</v>
      </c>
      <c r="C1069" s="14" t="s">
        <v>2909</v>
      </c>
      <c r="D1069" s="13" t="s">
        <v>2910</v>
      </c>
      <c r="E1069" s="14" t="s">
        <v>1337</v>
      </c>
    </row>
    <row r="1070" s="7" customFormat="1" spans="1:5">
      <c r="A1070" s="12">
        <v>1067</v>
      </c>
      <c r="B1070" s="13" t="s">
        <v>1089</v>
      </c>
      <c r="C1070" s="14" t="s">
        <v>2911</v>
      </c>
      <c r="D1070" s="13" t="s">
        <v>2912</v>
      </c>
      <c r="E1070" s="14" t="s">
        <v>2913</v>
      </c>
    </row>
    <row r="1071" s="7" customFormat="1" spans="1:5">
      <c r="A1071" s="12">
        <v>1068</v>
      </c>
      <c r="B1071" s="13" t="s">
        <v>1089</v>
      </c>
      <c r="C1071" s="14" t="s">
        <v>2914</v>
      </c>
      <c r="D1071" s="13" t="s">
        <v>2915</v>
      </c>
      <c r="E1071" s="14" t="s">
        <v>1350</v>
      </c>
    </row>
    <row r="1072" s="7" customFormat="1" ht="24" spans="1:5">
      <c r="A1072" s="12">
        <v>1069</v>
      </c>
      <c r="B1072" s="13" t="s">
        <v>1089</v>
      </c>
      <c r="C1072" s="14" t="s">
        <v>2916</v>
      </c>
      <c r="D1072" s="13" t="s">
        <v>2917</v>
      </c>
      <c r="E1072" s="14" t="s">
        <v>1243</v>
      </c>
    </row>
    <row r="1073" s="7" customFormat="1" spans="1:5">
      <c r="A1073" s="12">
        <v>1070</v>
      </c>
      <c r="B1073" s="13" t="s">
        <v>1089</v>
      </c>
      <c r="C1073" s="14" t="s">
        <v>2918</v>
      </c>
      <c r="D1073" s="13" t="s">
        <v>2919</v>
      </c>
      <c r="E1073" s="14" t="s">
        <v>228</v>
      </c>
    </row>
    <row r="1074" s="7" customFormat="1" spans="1:5">
      <c r="A1074" s="12">
        <v>1071</v>
      </c>
      <c r="B1074" s="13" t="s">
        <v>1089</v>
      </c>
      <c r="C1074" s="14" t="s">
        <v>2920</v>
      </c>
      <c r="D1074" s="13" t="s">
        <v>2921</v>
      </c>
      <c r="E1074" s="14" t="s">
        <v>87</v>
      </c>
    </row>
    <row r="1075" s="7" customFormat="1" spans="1:5">
      <c r="A1075" s="12">
        <v>1072</v>
      </c>
      <c r="B1075" s="13" t="s">
        <v>1089</v>
      </c>
      <c r="C1075" s="14" t="s">
        <v>2922</v>
      </c>
      <c r="D1075" s="13" t="s">
        <v>2923</v>
      </c>
      <c r="E1075" s="14" t="s">
        <v>1116</v>
      </c>
    </row>
    <row r="1076" s="7" customFormat="1" spans="1:5">
      <c r="A1076" s="12">
        <v>1073</v>
      </c>
      <c r="B1076" s="13" t="s">
        <v>1089</v>
      </c>
      <c r="C1076" s="14" t="s">
        <v>2924</v>
      </c>
      <c r="D1076" s="13" t="s">
        <v>2925</v>
      </c>
      <c r="E1076" s="14" t="s">
        <v>1243</v>
      </c>
    </row>
    <row r="1077" s="7" customFormat="1" spans="1:5">
      <c r="A1077" s="12">
        <v>1074</v>
      </c>
      <c r="B1077" s="13" t="s">
        <v>1089</v>
      </c>
      <c r="C1077" s="14" t="s">
        <v>2926</v>
      </c>
      <c r="D1077" s="13" t="s">
        <v>2927</v>
      </c>
      <c r="E1077" s="14" t="s">
        <v>2928</v>
      </c>
    </row>
    <row r="1078" s="7" customFormat="1" spans="1:5">
      <c r="A1078" s="12">
        <v>1075</v>
      </c>
      <c r="B1078" s="13" t="s">
        <v>1089</v>
      </c>
      <c r="C1078" s="14" t="s">
        <v>2929</v>
      </c>
      <c r="D1078" s="13" t="s">
        <v>2930</v>
      </c>
      <c r="E1078" s="14" t="s">
        <v>1312</v>
      </c>
    </row>
    <row r="1079" s="7" customFormat="1" spans="1:5">
      <c r="A1079" s="12">
        <v>1076</v>
      </c>
      <c r="B1079" s="13" t="s">
        <v>1089</v>
      </c>
      <c r="C1079" s="14" t="s">
        <v>2931</v>
      </c>
      <c r="D1079" s="13" t="s">
        <v>2932</v>
      </c>
      <c r="E1079" s="14" t="s">
        <v>2860</v>
      </c>
    </row>
    <row r="1080" s="7" customFormat="1" spans="1:5">
      <c r="A1080" s="12">
        <v>1077</v>
      </c>
      <c r="B1080" s="13" t="s">
        <v>1089</v>
      </c>
      <c r="C1080" s="14" t="s">
        <v>2933</v>
      </c>
      <c r="D1080" s="13" t="s">
        <v>2934</v>
      </c>
      <c r="E1080" s="14" t="s">
        <v>1309</v>
      </c>
    </row>
    <row r="1081" s="7" customFormat="1" spans="1:5">
      <c r="A1081" s="12">
        <v>1078</v>
      </c>
      <c r="B1081" s="13" t="s">
        <v>1089</v>
      </c>
      <c r="C1081" s="14" t="s">
        <v>2935</v>
      </c>
      <c r="D1081" s="13" t="s">
        <v>2936</v>
      </c>
      <c r="E1081" s="14" t="s">
        <v>2937</v>
      </c>
    </row>
    <row r="1082" s="7" customFormat="1" spans="1:5">
      <c r="A1082" s="12">
        <v>1079</v>
      </c>
      <c r="B1082" s="13" t="s">
        <v>1089</v>
      </c>
      <c r="C1082" s="14" t="s">
        <v>2938</v>
      </c>
      <c r="D1082" s="13" t="s">
        <v>2939</v>
      </c>
      <c r="E1082" s="14" t="s">
        <v>2940</v>
      </c>
    </row>
    <row r="1083" s="7" customFormat="1" spans="1:5">
      <c r="A1083" s="12">
        <v>1080</v>
      </c>
      <c r="B1083" s="13" t="s">
        <v>1089</v>
      </c>
      <c r="C1083" s="14" t="s">
        <v>2941</v>
      </c>
      <c r="D1083" s="13" t="s">
        <v>2942</v>
      </c>
      <c r="E1083" s="14" t="s">
        <v>1392</v>
      </c>
    </row>
    <row r="1084" s="7" customFormat="1" spans="1:5">
      <c r="A1084" s="12">
        <v>1081</v>
      </c>
      <c r="B1084" s="13" t="s">
        <v>1089</v>
      </c>
      <c r="C1084" s="14" t="s">
        <v>2943</v>
      </c>
      <c r="D1084" s="13" t="s">
        <v>2944</v>
      </c>
      <c r="E1084" s="14" t="s">
        <v>2945</v>
      </c>
    </row>
    <row r="1085" s="7" customFormat="1" spans="1:5">
      <c r="A1085" s="12">
        <v>1082</v>
      </c>
      <c r="B1085" s="13" t="s">
        <v>1089</v>
      </c>
      <c r="C1085" s="14" t="s">
        <v>2946</v>
      </c>
      <c r="D1085" s="13" t="s">
        <v>2947</v>
      </c>
      <c r="E1085" s="14" t="s">
        <v>576</v>
      </c>
    </row>
    <row r="1086" s="7" customFormat="1" spans="1:5">
      <c r="A1086" s="12">
        <v>1083</v>
      </c>
      <c r="B1086" s="13" t="s">
        <v>1089</v>
      </c>
      <c r="C1086" s="14" t="s">
        <v>2948</v>
      </c>
      <c r="D1086" s="13" t="s">
        <v>2949</v>
      </c>
      <c r="E1086" s="14" t="s">
        <v>1234</v>
      </c>
    </row>
    <row r="1087" s="7" customFormat="1" spans="1:5">
      <c r="A1087" s="12">
        <v>1084</v>
      </c>
      <c r="B1087" s="13" t="s">
        <v>1089</v>
      </c>
      <c r="C1087" s="14" t="s">
        <v>2950</v>
      </c>
      <c r="D1087" s="13" t="s">
        <v>2951</v>
      </c>
      <c r="E1087" s="14" t="s">
        <v>1237</v>
      </c>
    </row>
    <row r="1088" s="7" customFormat="1" spans="1:5">
      <c r="A1088" s="12">
        <v>1085</v>
      </c>
      <c r="B1088" s="13" t="s">
        <v>1089</v>
      </c>
      <c r="C1088" s="14" t="s">
        <v>2952</v>
      </c>
      <c r="D1088" s="13" t="s">
        <v>2953</v>
      </c>
      <c r="E1088" s="14" t="s">
        <v>1282</v>
      </c>
    </row>
    <row r="1089" s="7" customFormat="1" spans="1:5">
      <c r="A1089" s="12">
        <v>1086</v>
      </c>
      <c r="B1089" s="13" t="s">
        <v>1089</v>
      </c>
      <c r="C1089" s="14" t="s">
        <v>2954</v>
      </c>
      <c r="D1089" s="13" t="s">
        <v>2955</v>
      </c>
      <c r="E1089" s="14" t="s">
        <v>1081</v>
      </c>
    </row>
    <row r="1090" s="7" customFormat="1" spans="1:5">
      <c r="A1090" s="12">
        <v>1087</v>
      </c>
      <c r="B1090" s="13" t="s">
        <v>1089</v>
      </c>
      <c r="C1090" s="14" t="s">
        <v>2956</v>
      </c>
      <c r="D1090" s="13" t="s">
        <v>2957</v>
      </c>
      <c r="E1090" s="14" t="s">
        <v>1140</v>
      </c>
    </row>
    <row r="1091" s="7" customFormat="1" ht="24" spans="1:5">
      <c r="A1091" s="12">
        <v>1088</v>
      </c>
      <c r="B1091" s="13" t="s">
        <v>1089</v>
      </c>
      <c r="C1091" s="14" t="s">
        <v>2958</v>
      </c>
      <c r="D1091" s="13" t="s">
        <v>2959</v>
      </c>
      <c r="E1091" s="14" t="s">
        <v>2960</v>
      </c>
    </row>
    <row r="1092" s="7" customFormat="1" spans="1:5">
      <c r="A1092" s="12">
        <v>1089</v>
      </c>
      <c r="B1092" s="13" t="s">
        <v>1089</v>
      </c>
      <c r="C1092" s="14" t="s">
        <v>2961</v>
      </c>
      <c r="D1092" s="13" t="s">
        <v>2962</v>
      </c>
      <c r="E1092" s="14" t="s">
        <v>1081</v>
      </c>
    </row>
    <row r="1093" s="7" customFormat="1" spans="1:5">
      <c r="A1093" s="12">
        <v>1090</v>
      </c>
      <c r="B1093" s="13" t="s">
        <v>1089</v>
      </c>
      <c r="C1093" s="14" t="s">
        <v>2963</v>
      </c>
      <c r="D1093" s="13" t="s">
        <v>2964</v>
      </c>
      <c r="E1093" s="14" t="s">
        <v>36</v>
      </c>
    </row>
    <row r="1094" s="7" customFormat="1" spans="1:5">
      <c r="A1094" s="12">
        <v>1091</v>
      </c>
      <c r="B1094" s="13" t="s">
        <v>1089</v>
      </c>
      <c r="C1094" s="14" t="s">
        <v>2965</v>
      </c>
      <c r="D1094" s="13" t="s">
        <v>2966</v>
      </c>
      <c r="E1094" s="14" t="s">
        <v>913</v>
      </c>
    </row>
    <row r="1095" s="7" customFormat="1" spans="1:5">
      <c r="A1095" s="12">
        <v>1092</v>
      </c>
      <c r="B1095" s="13" t="s">
        <v>1089</v>
      </c>
      <c r="C1095" s="14" t="s">
        <v>2967</v>
      </c>
      <c r="D1095" s="13" t="s">
        <v>2968</v>
      </c>
      <c r="E1095" s="14" t="s">
        <v>722</v>
      </c>
    </row>
    <row r="1096" s="7" customFormat="1" spans="1:5">
      <c r="A1096" s="12">
        <v>1093</v>
      </c>
      <c r="B1096" s="13" t="s">
        <v>1089</v>
      </c>
      <c r="C1096" s="14" t="s">
        <v>2969</v>
      </c>
      <c r="D1096" s="13" t="s">
        <v>2970</v>
      </c>
      <c r="E1096" s="14" t="s">
        <v>1350</v>
      </c>
    </row>
    <row r="1097" s="7" customFormat="1" ht="24" spans="1:5">
      <c r="A1097" s="12">
        <v>1094</v>
      </c>
      <c r="B1097" s="13" t="s">
        <v>1089</v>
      </c>
      <c r="C1097" s="14" t="s">
        <v>2971</v>
      </c>
      <c r="D1097" s="13" t="s">
        <v>2972</v>
      </c>
      <c r="E1097" s="14" t="s">
        <v>1054</v>
      </c>
    </row>
    <row r="1098" s="7" customFormat="1" spans="1:5">
      <c r="A1098" s="12">
        <v>1095</v>
      </c>
      <c r="B1098" s="13" t="s">
        <v>1089</v>
      </c>
      <c r="C1098" s="14" t="s">
        <v>2973</v>
      </c>
      <c r="D1098" s="13" t="s">
        <v>2974</v>
      </c>
      <c r="E1098" s="14" t="s">
        <v>1312</v>
      </c>
    </row>
    <row r="1099" s="7" customFormat="1" spans="1:5">
      <c r="A1099" s="12">
        <v>1096</v>
      </c>
      <c r="B1099" s="13" t="s">
        <v>1089</v>
      </c>
      <c r="C1099" s="14" t="s">
        <v>2975</v>
      </c>
      <c r="D1099" s="13" t="s">
        <v>2976</v>
      </c>
      <c r="E1099" s="14" t="s">
        <v>1291</v>
      </c>
    </row>
    <row r="1100" s="7" customFormat="1" spans="1:5">
      <c r="A1100" s="12">
        <v>1097</v>
      </c>
      <c r="B1100" s="13" t="s">
        <v>1089</v>
      </c>
      <c r="C1100" s="14" t="s">
        <v>2977</v>
      </c>
      <c r="D1100" s="13" t="s">
        <v>2976</v>
      </c>
      <c r="E1100" s="14" t="s">
        <v>1537</v>
      </c>
    </row>
    <row r="1101" s="7" customFormat="1" spans="1:5">
      <c r="A1101" s="12">
        <v>1098</v>
      </c>
      <c r="B1101" s="13" t="s">
        <v>1089</v>
      </c>
      <c r="C1101" s="14" t="s">
        <v>2978</v>
      </c>
      <c r="D1101" s="13" t="s">
        <v>2976</v>
      </c>
      <c r="E1101" s="14" t="s">
        <v>1919</v>
      </c>
    </row>
    <row r="1102" s="7" customFormat="1" spans="1:5">
      <c r="A1102" s="12">
        <v>1099</v>
      </c>
      <c r="B1102" s="13" t="s">
        <v>1089</v>
      </c>
      <c r="C1102" s="14" t="s">
        <v>2979</v>
      </c>
      <c r="D1102" s="13" t="s">
        <v>2980</v>
      </c>
      <c r="E1102" s="14" t="s">
        <v>1347</v>
      </c>
    </row>
    <row r="1103" s="7" customFormat="1" spans="1:5">
      <c r="A1103" s="12">
        <v>1100</v>
      </c>
      <c r="B1103" s="13" t="s">
        <v>1089</v>
      </c>
      <c r="C1103" s="14" t="s">
        <v>2981</v>
      </c>
      <c r="D1103" s="13" t="s">
        <v>2982</v>
      </c>
      <c r="E1103" s="14" t="s">
        <v>1683</v>
      </c>
    </row>
    <row r="1104" s="7" customFormat="1" spans="1:5">
      <c r="A1104" s="12">
        <v>1101</v>
      </c>
      <c r="B1104" s="13" t="s">
        <v>1089</v>
      </c>
      <c r="C1104" s="14" t="s">
        <v>2983</v>
      </c>
      <c r="D1104" s="13" t="s">
        <v>2984</v>
      </c>
      <c r="E1104" s="14" t="s">
        <v>444</v>
      </c>
    </row>
    <row r="1105" s="7" customFormat="1" spans="1:5">
      <c r="A1105" s="12">
        <v>1102</v>
      </c>
      <c r="B1105" s="13" t="s">
        <v>1089</v>
      </c>
      <c r="C1105" s="14" t="s">
        <v>2985</v>
      </c>
      <c r="D1105" s="13" t="s">
        <v>2986</v>
      </c>
      <c r="E1105" s="14" t="s">
        <v>1347</v>
      </c>
    </row>
    <row r="1106" s="7" customFormat="1" spans="1:5">
      <c r="A1106" s="12">
        <v>1103</v>
      </c>
      <c r="B1106" s="13" t="s">
        <v>1089</v>
      </c>
      <c r="C1106" s="14" t="s">
        <v>2987</v>
      </c>
      <c r="D1106" s="13" t="s">
        <v>2988</v>
      </c>
      <c r="E1106" s="14" t="s">
        <v>1191</v>
      </c>
    </row>
    <row r="1107" s="7" customFormat="1" spans="1:5">
      <c r="A1107" s="12">
        <v>1104</v>
      </c>
      <c r="B1107" s="13" t="s">
        <v>1089</v>
      </c>
      <c r="C1107" s="14" t="s">
        <v>2989</v>
      </c>
      <c r="D1107" s="13" t="s">
        <v>2988</v>
      </c>
      <c r="E1107" s="14" t="s">
        <v>1871</v>
      </c>
    </row>
    <row r="1108" s="7" customFormat="1" spans="1:5">
      <c r="A1108" s="12">
        <v>1105</v>
      </c>
      <c r="B1108" s="13" t="s">
        <v>1089</v>
      </c>
      <c r="C1108" s="14" t="s">
        <v>2990</v>
      </c>
      <c r="D1108" s="13" t="s">
        <v>2991</v>
      </c>
      <c r="E1108" s="14" t="s">
        <v>1221</v>
      </c>
    </row>
    <row r="1109" s="7" customFormat="1" spans="1:5">
      <c r="A1109" s="12">
        <v>1106</v>
      </c>
      <c r="B1109" s="13" t="s">
        <v>1089</v>
      </c>
      <c r="C1109" s="14" t="s">
        <v>2992</v>
      </c>
      <c r="D1109" s="13" t="s">
        <v>2993</v>
      </c>
      <c r="E1109" s="14" t="s">
        <v>1116</v>
      </c>
    </row>
    <row r="1110" s="7" customFormat="1" spans="1:5">
      <c r="A1110" s="12">
        <v>1107</v>
      </c>
      <c r="B1110" s="13" t="s">
        <v>1089</v>
      </c>
      <c r="C1110" s="14" t="s">
        <v>2994</v>
      </c>
      <c r="D1110" s="13" t="s">
        <v>2995</v>
      </c>
      <c r="E1110" s="14" t="s">
        <v>653</v>
      </c>
    </row>
    <row r="1111" s="7" customFormat="1" spans="1:5">
      <c r="A1111" s="12">
        <v>1108</v>
      </c>
      <c r="B1111" s="13" t="s">
        <v>1089</v>
      </c>
      <c r="C1111" s="14" t="s">
        <v>2996</v>
      </c>
      <c r="D1111" s="13" t="s">
        <v>2997</v>
      </c>
      <c r="E1111" s="14" t="s">
        <v>1437</v>
      </c>
    </row>
    <row r="1112" s="7" customFormat="1" spans="1:5">
      <c r="A1112" s="12">
        <v>1109</v>
      </c>
      <c r="B1112" s="13" t="s">
        <v>1089</v>
      </c>
      <c r="C1112" s="14" t="s">
        <v>2998</v>
      </c>
      <c r="D1112" s="13" t="s">
        <v>2999</v>
      </c>
      <c r="E1112" s="14" t="s">
        <v>3000</v>
      </c>
    </row>
    <row r="1113" s="7" customFormat="1" spans="1:5">
      <c r="A1113" s="12">
        <v>1110</v>
      </c>
      <c r="B1113" s="13" t="s">
        <v>1089</v>
      </c>
      <c r="C1113" s="14" t="s">
        <v>3001</v>
      </c>
      <c r="D1113" s="13" t="s">
        <v>3002</v>
      </c>
      <c r="E1113" s="14" t="s">
        <v>2078</v>
      </c>
    </row>
    <row r="1114" s="7" customFormat="1" spans="1:5">
      <c r="A1114" s="12">
        <v>1111</v>
      </c>
      <c r="B1114" s="13" t="s">
        <v>1089</v>
      </c>
      <c r="C1114" s="14" t="s">
        <v>3003</v>
      </c>
      <c r="D1114" s="13" t="s">
        <v>3004</v>
      </c>
      <c r="E1114" s="14" t="s">
        <v>1205</v>
      </c>
    </row>
    <row r="1115" s="7" customFormat="1" spans="1:5">
      <c r="A1115" s="12">
        <v>1112</v>
      </c>
      <c r="B1115" s="13" t="s">
        <v>1089</v>
      </c>
      <c r="C1115" s="14" t="s">
        <v>3005</v>
      </c>
      <c r="D1115" s="13" t="s">
        <v>3006</v>
      </c>
      <c r="E1115" s="14" t="s">
        <v>3007</v>
      </c>
    </row>
    <row r="1116" s="7" customFormat="1" spans="1:5">
      <c r="A1116" s="12">
        <v>1113</v>
      </c>
      <c r="B1116" s="13" t="s">
        <v>1089</v>
      </c>
      <c r="C1116" s="14" t="s">
        <v>3008</v>
      </c>
      <c r="D1116" s="13" t="s">
        <v>3009</v>
      </c>
      <c r="E1116" s="14" t="s">
        <v>1113</v>
      </c>
    </row>
    <row r="1117" s="7" customFormat="1" ht="24" spans="1:5">
      <c r="A1117" s="12">
        <v>1114</v>
      </c>
      <c r="B1117" s="13" t="s">
        <v>1089</v>
      </c>
      <c r="C1117" s="14" t="s">
        <v>3010</v>
      </c>
      <c r="D1117" s="13" t="s">
        <v>3011</v>
      </c>
      <c r="E1117" s="14" t="s">
        <v>3012</v>
      </c>
    </row>
    <row r="1118" s="7" customFormat="1" spans="1:5">
      <c r="A1118" s="12">
        <v>1115</v>
      </c>
      <c r="B1118" s="13" t="s">
        <v>1089</v>
      </c>
      <c r="C1118" s="14" t="s">
        <v>3013</v>
      </c>
      <c r="D1118" s="13" t="s">
        <v>3014</v>
      </c>
      <c r="E1118" s="14" t="s">
        <v>661</v>
      </c>
    </row>
    <row r="1119" s="7" customFormat="1" spans="1:5">
      <c r="A1119" s="12">
        <v>1116</v>
      </c>
      <c r="B1119" s="13" t="s">
        <v>1089</v>
      </c>
      <c r="C1119" s="14" t="s">
        <v>3015</v>
      </c>
      <c r="D1119" s="13" t="s">
        <v>3016</v>
      </c>
      <c r="E1119" s="14" t="s">
        <v>120</v>
      </c>
    </row>
    <row r="1120" s="7" customFormat="1" spans="1:5">
      <c r="A1120" s="12">
        <v>1117</v>
      </c>
      <c r="B1120" s="13" t="s">
        <v>1089</v>
      </c>
      <c r="C1120" s="14" t="s">
        <v>3017</v>
      </c>
      <c r="D1120" s="13" t="s">
        <v>3018</v>
      </c>
      <c r="E1120" s="14" t="s">
        <v>3019</v>
      </c>
    </row>
    <row r="1121" s="7" customFormat="1" spans="1:5">
      <c r="A1121" s="12">
        <v>1118</v>
      </c>
      <c r="B1121" s="13" t="s">
        <v>1089</v>
      </c>
      <c r="C1121" s="14" t="s">
        <v>3020</v>
      </c>
      <c r="D1121" s="13" t="s">
        <v>3021</v>
      </c>
      <c r="E1121" s="14" t="s">
        <v>1566</v>
      </c>
    </row>
    <row r="1122" s="7" customFormat="1" spans="1:5">
      <c r="A1122" s="12">
        <v>1119</v>
      </c>
      <c r="B1122" s="13" t="s">
        <v>1089</v>
      </c>
      <c r="C1122" s="14" t="s">
        <v>3022</v>
      </c>
      <c r="D1122" s="13" t="s">
        <v>3023</v>
      </c>
      <c r="E1122" s="14" t="s">
        <v>1461</v>
      </c>
    </row>
    <row r="1123" s="7" customFormat="1" spans="1:5">
      <c r="A1123" s="12">
        <v>1120</v>
      </c>
      <c r="B1123" s="13" t="s">
        <v>1089</v>
      </c>
      <c r="C1123" s="14" t="s">
        <v>3024</v>
      </c>
      <c r="D1123" s="13" t="s">
        <v>3025</v>
      </c>
      <c r="E1123" s="14" t="s">
        <v>1399</v>
      </c>
    </row>
    <row r="1124" s="7" customFormat="1" spans="1:5">
      <c r="A1124" s="12">
        <v>1121</v>
      </c>
      <c r="B1124" s="17" t="s">
        <v>3026</v>
      </c>
      <c r="C1124" s="18" t="s">
        <v>3027</v>
      </c>
      <c r="D1124" s="17" t="s">
        <v>3028</v>
      </c>
      <c r="E1124" s="18" t="s">
        <v>1735</v>
      </c>
    </row>
    <row r="1125" s="7" customFormat="1" spans="1:5">
      <c r="A1125" s="12">
        <v>1122</v>
      </c>
      <c r="B1125" s="17" t="s">
        <v>3026</v>
      </c>
      <c r="C1125" s="18" t="s">
        <v>3029</v>
      </c>
      <c r="D1125" s="17" t="s">
        <v>3030</v>
      </c>
      <c r="E1125" s="18" t="s">
        <v>1124</v>
      </c>
    </row>
    <row r="1126" s="7" customFormat="1" spans="1:5">
      <c r="A1126" s="12">
        <v>1123</v>
      </c>
      <c r="B1126" s="17" t="s">
        <v>3026</v>
      </c>
      <c r="C1126" s="18" t="s">
        <v>3031</v>
      </c>
      <c r="D1126" s="17" t="s">
        <v>3032</v>
      </c>
      <c r="E1126" s="18" t="s">
        <v>3033</v>
      </c>
    </row>
    <row r="1127" s="7" customFormat="1" spans="1:5">
      <c r="A1127" s="12">
        <v>1124</v>
      </c>
      <c r="B1127" s="17" t="s">
        <v>3026</v>
      </c>
      <c r="C1127" s="18" t="s">
        <v>3034</v>
      </c>
      <c r="D1127" s="17" t="s">
        <v>3035</v>
      </c>
      <c r="E1127" s="18" t="s">
        <v>3036</v>
      </c>
    </row>
    <row r="1128" s="7" customFormat="1" spans="1:5">
      <c r="A1128" s="12">
        <v>1125</v>
      </c>
      <c r="B1128" s="17" t="s">
        <v>3026</v>
      </c>
      <c r="C1128" s="18" t="s">
        <v>3037</v>
      </c>
      <c r="D1128" s="17" t="s">
        <v>3038</v>
      </c>
      <c r="E1128" s="18" t="s">
        <v>1337</v>
      </c>
    </row>
    <row r="1129" s="7" customFormat="1" spans="1:5">
      <c r="A1129" s="12">
        <v>1126</v>
      </c>
      <c r="B1129" s="17" t="s">
        <v>3026</v>
      </c>
      <c r="C1129" s="18" t="s">
        <v>3039</v>
      </c>
      <c r="D1129" s="17" t="s">
        <v>3040</v>
      </c>
      <c r="E1129" s="18" t="s">
        <v>562</v>
      </c>
    </row>
    <row r="1130" s="7" customFormat="1" spans="1:5">
      <c r="A1130" s="12">
        <v>1127</v>
      </c>
      <c r="B1130" s="17" t="s">
        <v>3026</v>
      </c>
      <c r="C1130" s="18" t="s">
        <v>3041</v>
      </c>
      <c r="D1130" s="17" t="s">
        <v>3042</v>
      </c>
      <c r="E1130" s="18" t="s">
        <v>3043</v>
      </c>
    </row>
    <row r="1131" s="7" customFormat="1" spans="1:5">
      <c r="A1131" s="12">
        <v>1128</v>
      </c>
      <c r="B1131" s="17" t="s">
        <v>3026</v>
      </c>
      <c r="C1131" s="19" t="s">
        <v>27</v>
      </c>
      <c r="D1131" s="17" t="s">
        <v>3044</v>
      </c>
      <c r="E1131" s="20" t="s">
        <v>3045</v>
      </c>
    </row>
    <row r="1132" s="7" customFormat="1" spans="1:5">
      <c r="A1132" s="12">
        <v>1129</v>
      </c>
      <c r="B1132" s="17" t="s">
        <v>3026</v>
      </c>
      <c r="C1132" s="18" t="s">
        <v>2706</v>
      </c>
      <c r="D1132" s="17" t="s">
        <v>3046</v>
      </c>
      <c r="E1132" s="18" t="s">
        <v>2913</v>
      </c>
    </row>
    <row r="1133" s="7" customFormat="1" spans="1:5">
      <c r="A1133" s="12">
        <v>1130</v>
      </c>
      <c r="B1133" s="17" t="s">
        <v>3026</v>
      </c>
      <c r="C1133" s="18" t="s">
        <v>3047</v>
      </c>
      <c r="D1133" s="17" t="s">
        <v>3048</v>
      </c>
      <c r="E1133" s="18" t="s">
        <v>3049</v>
      </c>
    </row>
    <row r="1134" s="7" customFormat="1" spans="1:5">
      <c r="A1134" s="12">
        <v>1131</v>
      </c>
      <c r="B1134" s="17" t="s">
        <v>3026</v>
      </c>
      <c r="C1134" s="18" t="s">
        <v>3050</v>
      </c>
      <c r="D1134" s="17" t="s">
        <v>3051</v>
      </c>
      <c r="E1134" s="18" t="s">
        <v>1418</v>
      </c>
    </row>
    <row r="1135" s="7" customFormat="1" spans="1:5">
      <c r="A1135" s="12">
        <v>1132</v>
      </c>
      <c r="B1135" s="17" t="s">
        <v>3026</v>
      </c>
      <c r="C1135" s="18" t="s">
        <v>3052</v>
      </c>
      <c r="D1135" s="17" t="s">
        <v>3053</v>
      </c>
      <c r="E1135" s="18" t="s">
        <v>3054</v>
      </c>
    </row>
    <row r="1136" s="7" customFormat="1" spans="1:5">
      <c r="A1136" s="12">
        <v>1133</v>
      </c>
      <c r="B1136" s="17" t="s">
        <v>3026</v>
      </c>
      <c r="C1136" s="18" t="s">
        <v>3055</v>
      </c>
      <c r="D1136" s="17" t="s">
        <v>3056</v>
      </c>
      <c r="E1136" s="18" t="s">
        <v>3057</v>
      </c>
    </row>
    <row r="1137" s="7" customFormat="1" spans="1:5">
      <c r="A1137" s="12">
        <v>1134</v>
      </c>
      <c r="B1137" s="17" t="s">
        <v>3026</v>
      </c>
      <c r="C1137" s="18" t="s">
        <v>3058</v>
      </c>
      <c r="D1137" s="17" t="s">
        <v>3059</v>
      </c>
      <c r="E1137" s="18" t="s">
        <v>3060</v>
      </c>
    </row>
    <row r="1138" s="7" customFormat="1" spans="1:5">
      <c r="A1138" s="12">
        <v>1135</v>
      </c>
      <c r="B1138" s="17" t="s">
        <v>3026</v>
      </c>
      <c r="C1138" s="18" t="s">
        <v>3061</v>
      </c>
      <c r="D1138" s="17" t="s">
        <v>3062</v>
      </c>
      <c r="E1138" s="18" t="s">
        <v>1337</v>
      </c>
    </row>
    <row r="1139" s="7" customFormat="1" spans="1:5">
      <c r="A1139" s="12">
        <v>1136</v>
      </c>
      <c r="B1139" s="17" t="s">
        <v>3026</v>
      </c>
      <c r="C1139" s="18" t="s">
        <v>3063</v>
      </c>
      <c r="D1139" s="17" t="s">
        <v>3064</v>
      </c>
      <c r="E1139" s="18" t="s">
        <v>3065</v>
      </c>
    </row>
    <row r="1140" s="7" customFormat="1" spans="1:5">
      <c r="A1140" s="12">
        <v>1137</v>
      </c>
      <c r="B1140" s="17" t="s">
        <v>3026</v>
      </c>
      <c r="C1140" s="18" t="s">
        <v>3066</v>
      </c>
      <c r="D1140" s="17" t="s">
        <v>3067</v>
      </c>
      <c r="E1140" s="18" t="s">
        <v>1237</v>
      </c>
    </row>
    <row r="1141" s="7" customFormat="1" spans="1:5">
      <c r="A1141" s="12">
        <v>1138</v>
      </c>
      <c r="B1141" s="17" t="s">
        <v>3026</v>
      </c>
      <c r="C1141" s="18" t="s">
        <v>3068</v>
      </c>
      <c r="D1141" s="17" t="s">
        <v>3069</v>
      </c>
      <c r="E1141" s="18" t="s">
        <v>3070</v>
      </c>
    </row>
    <row r="1142" s="7" customFormat="1" spans="1:5">
      <c r="A1142" s="12">
        <v>1139</v>
      </c>
      <c r="B1142" s="17" t="s">
        <v>3026</v>
      </c>
      <c r="C1142" s="18" t="s">
        <v>3071</v>
      </c>
      <c r="D1142" s="17" t="s">
        <v>3072</v>
      </c>
      <c r="E1142" s="18" t="s">
        <v>1344</v>
      </c>
    </row>
    <row r="1143" s="7" customFormat="1" spans="1:5">
      <c r="A1143" s="12">
        <v>1140</v>
      </c>
      <c r="B1143" s="17" t="s">
        <v>3026</v>
      </c>
      <c r="C1143" s="18" t="s">
        <v>3073</v>
      </c>
      <c r="D1143" s="17" t="s">
        <v>3074</v>
      </c>
      <c r="E1143" s="18" t="s">
        <v>2733</v>
      </c>
    </row>
    <row r="1144" s="7" customFormat="1" spans="1:5">
      <c r="A1144" s="12">
        <v>1141</v>
      </c>
      <c r="B1144" s="17" t="s">
        <v>3026</v>
      </c>
      <c r="C1144" s="18" t="s">
        <v>3075</v>
      </c>
      <c r="D1144" s="17" t="s">
        <v>3076</v>
      </c>
      <c r="E1144" s="18" t="s">
        <v>366</v>
      </c>
    </row>
    <row r="1145" s="7" customFormat="1" spans="1:5">
      <c r="A1145" s="12">
        <v>1142</v>
      </c>
      <c r="B1145" s="17" t="s">
        <v>3026</v>
      </c>
      <c r="C1145" s="18" t="s">
        <v>3077</v>
      </c>
      <c r="D1145" s="17" t="s">
        <v>3078</v>
      </c>
      <c r="E1145" s="18" t="s">
        <v>3079</v>
      </c>
    </row>
    <row r="1146" s="7" customFormat="1" spans="1:5">
      <c r="A1146" s="12">
        <v>1143</v>
      </c>
      <c r="B1146" s="17" t="s">
        <v>3026</v>
      </c>
      <c r="C1146" s="18" t="s">
        <v>3080</v>
      </c>
      <c r="D1146" s="17" t="s">
        <v>3081</v>
      </c>
      <c r="E1146" s="18" t="s">
        <v>20</v>
      </c>
    </row>
    <row r="1147" s="7" customFormat="1" spans="1:5">
      <c r="A1147" s="12">
        <v>1144</v>
      </c>
      <c r="B1147" s="17" t="s">
        <v>3026</v>
      </c>
      <c r="C1147" s="18" t="s">
        <v>3082</v>
      </c>
      <c r="D1147" s="17" t="s">
        <v>3083</v>
      </c>
      <c r="E1147" s="18" t="s">
        <v>1344</v>
      </c>
    </row>
    <row r="1148" s="7" customFormat="1" spans="1:5">
      <c r="A1148" s="12">
        <v>1145</v>
      </c>
      <c r="B1148" s="17" t="s">
        <v>3026</v>
      </c>
      <c r="C1148" s="18" t="s">
        <v>3084</v>
      </c>
      <c r="D1148" s="17" t="s">
        <v>3085</v>
      </c>
      <c r="E1148" s="18" t="s">
        <v>3086</v>
      </c>
    </row>
    <row r="1149" s="7" customFormat="1" spans="1:5">
      <c r="A1149" s="12">
        <v>1146</v>
      </c>
      <c r="B1149" s="17" t="s">
        <v>3026</v>
      </c>
      <c r="C1149" s="18" t="s">
        <v>3087</v>
      </c>
      <c r="D1149" s="17" t="s">
        <v>3088</v>
      </c>
      <c r="E1149" s="18" t="s">
        <v>1347</v>
      </c>
    </row>
    <row r="1150" s="7" customFormat="1" spans="1:5">
      <c r="A1150" s="12">
        <v>1147</v>
      </c>
      <c r="B1150" s="17" t="s">
        <v>3026</v>
      </c>
      <c r="C1150" s="18" t="s">
        <v>3089</v>
      </c>
      <c r="D1150" s="17" t="s">
        <v>3090</v>
      </c>
      <c r="E1150" s="18" t="s">
        <v>3091</v>
      </c>
    </row>
    <row r="1151" s="7" customFormat="1" spans="1:5">
      <c r="A1151" s="12">
        <v>1148</v>
      </c>
      <c r="B1151" s="17" t="s">
        <v>3026</v>
      </c>
      <c r="C1151" s="18" t="s">
        <v>3092</v>
      </c>
      <c r="D1151" s="17" t="s">
        <v>3093</v>
      </c>
      <c r="E1151" s="18" t="s">
        <v>3094</v>
      </c>
    </row>
    <row r="1152" s="7" customFormat="1" spans="1:5">
      <c r="A1152" s="12">
        <v>1149</v>
      </c>
      <c r="B1152" s="17" t="s">
        <v>3026</v>
      </c>
      <c r="C1152" s="18" t="s">
        <v>3095</v>
      </c>
      <c r="D1152" s="17" t="s">
        <v>3096</v>
      </c>
      <c r="E1152" s="18" t="s">
        <v>684</v>
      </c>
    </row>
    <row r="1153" s="7" customFormat="1" spans="1:5">
      <c r="A1153" s="12">
        <v>1150</v>
      </c>
      <c r="B1153" s="17" t="s">
        <v>3026</v>
      </c>
      <c r="C1153" s="18" t="s">
        <v>3097</v>
      </c>
      <c r="D1153" s="17" t="s">
        <v>3096</v>
      </c>
      <c r="E1153" s="18" t="s">
        <v>1337</v>
      </c>
    </row>
    <row r="1154" s="7" customFormat="1" spans="1:5">
      <c r="A1154" s="12">
        <v>1151</v>
      </c>
      <c r="B1154" s="17" t="s">
        <v>3026</v>
      </c>
      <c r="C1154" s="18" t="s">
        <v>3098</v>
      </c>
      <c r="D1154" s="17" t="s">
        <v>3099</v>
      </c>
      <c r="E1154" s="18" t="s">
        <v>1124</v>
      </c>
    </row>
    <row r="1155" s="7" customFormat="1" spans="1:5">
      <c r="A1155" s="12">
        <v>1152</v>
      </c>
      <c r="B1155" s="17" t="s">
        <v>3026</v>
      </c>
      <c r="C1155" s="18" t="s">
        <v>3100</v>
      </c>
      <c r="D1155" s="17" t="s">
        <v>3101</v>
      </c>
      <c r="E1155" s="18" t="s">
        <v>3102</v>
      </c>
    </row>
    <row r="1156" s="7" customFormat="1" spans="1:5">
      <c r="A1156" s="12">
        <v>1153</v>
      </c>
      <c r="B1156" s="17" t="s">
        <v>3026</v>
      </c>
      <c r="C1156" s="18" t="s">
        <v>3103</v>
      </c>
      <c r="D1156" s="17" t="s">
        <v>3104</v>
      </c>
      <c r="E1156" s="18" t="s">
        <v>2131</v>
      </c>
    </row>
    <row r="1157" s="7" customFormat="1" spans="1:5">
      <c r="A1157" s="12">
        <v>1154</v>
      </c>
      <c r="B1157" s="17" t="s">
        <v>3026</v>
      </c>
      <c r="C1157" s="18" t="s">
        <v>3105</v>
      </c>
      <c r="D1157" s="17" t="s">
        <v>3104</v>
      </c>
      <c r="E1157" s="18" t="s">
        <v>311</v>
      </c>
    </row>
    <row r="1158" s="7" customFormat="1" spans="1:5">
      <c r="A1158" s="12">
        <v>1155</v>
      </c>
      <c r="B1158" s="17" t="s">
        <v>3026</v>
      </c>
      <c r="C1158" s="18" t="s">
        <v>3106</v>
      </c>
      <c r="D1158" s="17" t="s">
        <v>3107</v>
      </c>
      <c r="E1158" s="18" t="s">
        <v>3108</v>
      </c>
    </row>
    <row r="1159" s="7" customFormat="1" spans="1:5">
      <c r="A1159" s="12">
        <v>1156</v>
      </c>
      <c r="B1159" s="17" t="s">
        <v>3026</v>
      </c>
      <c r="C1159" s="18" t="s">
        <v>3109</v>
      </c>
      <c r="D1159" s="17" t="s">
        <v>3110</v>
      </c>
      <c r="E1159" s="18" t="s">
        <v>1221</v>
      </c>
    </row>
    <row r="1160" s="7" customFormat="1" spans="1:5">
      <c r="A1160" s="12">
        <v>1157</v>
      </c>
      <c r="B1160" s="17" t="s">
        <v>3026</v>
      </c>
      <c r="C1160" s="18" t="s">
        <v>3111</v>
      </c>
      <c r="D1160" s="17" t="s">
        <v>3112</v>
      </c>
      <c r="E1160" s="18" t="s">
        <v>1399</v>
      </c>
    </row>
    <row r="1161" s="7" customFormat="1" spans="1:5">
      <c r="A1161" s="12">
        <v>1158</v>
      </c>
      <c r="B1161" s="17" t="s">
        <v>3026</v>
      </c>
      <c r="C1161" s="18" t="s">
        <v>3113</v>
      </c>
      <c r="D1161" s="17" t="s">
        <v>3114</v>
      </c>
      <c r="E1161" s="18" t="s">
        <v>39</v>
      </c>
    </row>
    <row r="1162" s="7" customFormat="1" spans="1:5">
      <c r="A1162" s="12">
        <v>1159</v>
      </c>
      <c r="B1162" s="17" t="s">
        <v>3026</v>
      </c>
      <c r="C1162" s="18" t="s">
        <v>3115</v>
      </c>
      <c r="D1162" s="17" t="s">
        <v>3116</v>
      </c>
      <c r="E1162" s="18" t="s">
        <v>1846</v>
      </c>
    </row>
    <row r="1163" s="7" customFormat="1" spans="1:5">
      <c r="A1163" s="12">
        <v>1160</v>
      </c>
      <c r="B1163" s="17" t="s">
        <v>3026</v>
      </c>
      <c r="C1163" s="18" t="s">
        <v>3117</v>
      </c>
      <c r="D1163" s="17" t="s">
        <v>3118</v>
      </c>
      <c r="E1163" s="18" t="s">
        <v>3119</v>
      </c>
    </row>
    <row r="1164" s="7" customFormat="1" spans="1:5">
      <c r="A1164" s="12">
        <v>1161</v>
      </c>
      <c r="B1164" s="17" t="s">
        <v>3026</v>
      </c>
      <c r="C1164" s="18" t="s">
        <v>3120</v>
      </c>
      <c r="D1164" s="17" t="s">
        <v>3121</v>
      </c>
      <c r="E1164" s="18" t="s">
        <v>2541</v>
      </c>
    </row>
    <row r="1165" s="7" customFormat="1" spans="1:5">
      <c r="A1165" s="12">
        <v>1162</v>
      </c>
      <c r="B1165" s="17" t="s">
        <v>3026</v>
      </c>
      <c r="C1165" s="18" t="s">
        <v>3122</v>
      </c>
      <c r="D1165" s="17" t="s">
        <v>3123</v>
      </c>
      <c r="E1165" s="18" t="s">
        <v>1124</v>
      </c>
    </row>
    <row r="1166" s="7" customFormat="1" spans="1:5">
      <c r="A1166" s="12">
        <v>1163</v>
      </c>
      <c r="B1166" s="17" t="s">
        <v>3026</v>
      </c>
      <c r="C1166" s="18" t="s">
        <v>3124</v>
      </c>
      <c r="D1166" s="17" t="s">
        <v>3125</v>
      </c>
      <c r="E1166" s="18" t="s">
        <v>3126</v>
      </c>
    </row>
    <row r="1167" s="7" customFormat="1" spans="1:5">
      <c r="A1167" s="12">
        <v>1164</v>
      </c>
      <c r="B1167" s="17" t="s">
        <v>3026</v>
      </c>
      <c r="C1167" s="18" t="s">
        <v>3127</v>
      </c>
      <c r="D1167" s="17" t="s">
        <v>3128</v>
      </c>
      <c r="E1167" s="18" t="s">
        <v>1452</v>
      </c>
    </row>
    <row r="1168" s="7" customFormat="1" spans="1:5">
      <c r="A1168" s="12">
        <v>1165</v>
      </c>
      <c r="B1168" s="17" t="s">
        <v>3026</v>
      </c>
      <c r="C1168" s="18" t="s">
        <v>1241</v>
      </c>
      <c r="D1168" s="17" t="s">
        <v>3129</v>
      </c>
      <c r="E1168" s="18" t="s">
        <v>3130</v>
      </c>
    </row>
    <row r="1169" s="7" customFormat="1" spans="1:5">
      <c r="A1169" s="12">
        <v>1166</v>
      </c>
      <c r="B1169" s="17" t="s">
        <v>3026</v>
      </c>
      <c r="C1169" s="18" t="s">
        <v>3131</v>
      </c>
      <c r="D1169" s="17" t="s">
        <v>3132</v>
      </c>
      <c r="E1169" s="18" t="s">
        <v>3133</v>
      </c>
    </row>
    <row r="1170" s="7" customFormat="1" ht="24" spans="1:5">
      <c r="A1170" s="12">
        <v>1167</v>
      </c>
      <c r="B1170" s="17" t="s">
        <v>3026</v>
      </c>
      <c r="C1170" s="18" t="s">
        <v>3134</v>
      </c>
      <c r="D1170" s="17" t="s">
        <v>3135</v>
      </c>
      <c r="E1170" s="18" t="s">
        <v>1320</v>
      </c>
    </row>
    <row r="1171" s="7" customFormat="1" spans="1:5">
      <c r="A1171" s="12">
        <v>1168</v>
      </c>
      <c r="B1171" s="17" t="s">
        <v>3026</v>
      </c>
      <c r="C1171" s="18" t="s">
        <v>3136</v>
      </c>
      <c r="D1171" s="17" t="s">
        <v>3137</v>
      </c>
      <c r="E1171" s="18" t="s">
        <v>1237</v>
      </c>
    </row>
    <row r="1172" s="7" customFormat="1" spans="1:5">
      <c r="A1172" s="12">
        <v>1169</v>
      </c>
      <c r="B1172" s="17" t="s">
        <v>3026</v>
      </c>
      <c r="C1172" s="18" t="s">
        <v>3138</v>
      </c>
      <c r="D1172" s="17" t="s">
        <v>3139</v>
      </c>
      <c r="E1172" s="18" t="s">
        <v>1224</v>
      </c>
    </row>
    <row r="1173" s="7" customFormat="1" spans="1:5">
      <c r="A1173" s="12">
        <v>1170</v>
      </c>
      <c r="B1173" s="17" t="s">
        <v>3026</v>
      </c>
      <c r="C1173" s="18" t="s">
        <v>3140</v>
      </c>
      <c r="D1173" s="17" t="s">
        <v>3141</v>
      </c>
      <c r="E1173" s="18" t="s">
        <v>3057</v>
      </c>
    </row>
    <row r="1174" s="7" customFormat="1" spans="1:5">
      <c r="A1174" s="12">
        <v>1171</v>
      </c>
      <c r="B1174" s="17" t="s">
        <v>3026</v>
      </c>
      <c r="C1174" s="18" t="s">
        <v>3142</v>
      </c>
      <c r="D1174" s="17" t="s">
        <v>3143</v>
      </c>
      <c r="E1174" s="18" t="s">
        <v>342</v>
      </c>
    </row>
    <row r="1175" s="7" customFormat="1" spans="1:5">
      <c r="A1175" s="12">
        <v>1172</v>
      </c>
      <c r="B1175" s="17" t="s">
        <v>3026</v>
      </c>
      <c r="C1175" s="18" t="s">
        <v>3144</v>
      </c>
      <c r="D1175" s="17" t="s">
        <v>1311</v>
      </c>
      <c r="E1175" s="18" t="s">
        <v>1200</v>
      </c>
    </row>
    <row r="1176" s="7" customFormat="1" spans="1:5">
      <c r="A1176" s="12">
        <v>1173</v>
      </c>
      <c r="B1176" s="17" t="s">
        <v>3026</v>
      </c>
      <c r="C1176" s="18" t="s">
        <v>3145</v>
      </c>
      <c r="D1176" s="17" t="s">
        <v>3146</v>
      </c>
      <c r="E1176" s="18" t="s">
        <v>3147</v>
      </c>
    </row>
    <row r="1177" s="7" customFormat="1" spans="1:5">
      <c r="A1177" s="12">
        <v>1174</v>
      </c>
      <c r="B1177" s="17" t="s">
        <v>3026</v>
      </c>
      <c r="C1177" s="18" t="s">
        <v>3148</v>
      </c>
      <c r="D1177" s="17" t="s">
        <v>3149</v>
      </c>
      <c r="E1177" s="18" t="s">
        <v>3150</v>
      </c>
    </row>
    <row r="1178" s="7" customFormat="1" spans="1:5">
      <c r="A1178" s="12">
        <v>1175</v>
      </c>
      <c r="B1178" s="17" t="s">
        <v>3026</v>
      </c>
      <c r="C1178" s="18" t="s">
        <v>3151</v>
      </c>
      <c r="D1178" s="17" t="s">
        <v>3152</v>
      </c>
      <c r="E1178" s="18" t="s">
        <v>3153</v>
      </c>
    </row>
    <row r="1179" s="7" customFormat="1" spans="1:5">
      <c r="A1179" s="12">
        <v>1176</v>
      </c>
      <c r="B1179" s="17" t="s">
        <v>3026</v>
      </c>
      <c r="C1179" s="18" t="s">
        <v>3154</v>
      </c>
      <c r="D1179" s="17" t="s">
        <v>3155</v>
      </c>
      <c r="E1179" s="18" t="s">
        <v>3156</v>
      </c>
    </row>
    <row r="1180" s="7" customFormat="1" spans="1:5">
      <c r="A1180" s="12">
        <v>1177</v>
      </c>
      <c r="B1180" s="17" t="s">
        <v>3026</v>
      </c>
      <c r="C1180" s="18" t="s">
        <v>3157</v>
      </c>
      <c r="D1180" s="17" t="s">
        <v>3158</v>
      </c>
      <c r="E1180" s="18" t="s">
        <v>3159</v>
      </c>
    </row>
    <row r="1181" s="7" customFormat="1" spans="1:5">
      <c r="A1181" s="12">
        <v>1178</v>
      </c>
      <c r="B1181" s="17" t="s">
        <v>3026</v>
      </c>
      <c r="C1181" s="18" t="s">
        <v>3160</v>
      </c>
      <c r="D1181" s="17" t="s">
        <v>3161</v>
      </c>
      <c r="E1181" s="18" t="s">
        <v>207</v>
      </c>
    </row>
    <row r="1182" s="7" customFormat="1" spans="1:5">
      <c r="A1182" s="12">
        <v>1179</v>
      </c>
      <c r="B1182" s="17" t="s">
        <v>3026</v>
      </c>
      <c r="C1182" s="18" t="s">
        <v>3162</v>
      </c>
      <c r="D1182" s="17" t="s">
        <v>3163</v>
      </c>
      <c r="E1182" s="18" t="s">
        <v>3164</v>
      </c>
    </row>
    <row r="1183" s="7" customFormat="1" spans="1:5">
      <c r="A1183" s="12">
        <v>1180</v>
      </c>
      <c r="B1183" s="17" t="s">
        <v>3026</v>
      </c>
      <c r="C1183" s="18" t="s">
        <v>3165</v>
      </c>
      <c r="D1183" s="17" t="s">
        <v>3166</v>
      </c>
      <c r="E1183" s="18" t="s">
        <v>1919</v>
      </c>
    </row>
    <row r="1184" s="7" customFormat="1" spans="1:5">
      <c r="A1184" s="12">
        <v>1181</v>
      </c>
      <c r="B1184" s="17" t="s">
        <v>3026</v>
      </c>
      <c r="C1184" s="18" t="s">
        <v>3167</v>
      </c>
      <c r="D1184" s="17" t="s">
        <v>3168</v>
      </c>
      <c r="E1184" s="18" t="s">
        <v>112</v>
      </c>
    </row>
    <row r="1185" s="7" customFormat="1" spans="1:5">
      <c r="A1185" s="12">
        <v>1182</v>
      </c>
      <c r="B1185" s="17" t="s">
        <v>3026</v>
      </c>
      <c r="C1185" s="18" t="s">
        <v>3169</v>
      </c>
      <c r="D1185" s="17" t="s">
        <v>3170</v>
      </c>
      <c r="E1185" s="18" t="s">
        <v>3171</v>
      </c>
    </row>
    <row r="1186" s="7" customFormat="1" spans="1:5">
      <c r="A1186" s="12">
        <v>1183</v>
      </c>
      <c r="B1186" s="17" t="s">
        <v>3026</v>
      </c>
      <c r="C1186" s="18" t="s">
        <v>3172</v>
      </c>
      <c r="D1186" s="17" t="s">
        <v>3173</v>
      </c>
      <c r="E1186" s="18" t="s">
        <v>1367</v>
      </c>
    </row>
    <row r="1187" s="7" customFormat="1" spans="1:5">
      <c r="A1187" s="12">
        <v>1184</v>
      </c>
      <c r="B1187" s="17" t="s">
        <v>3026</v>
      </c>
      <c r="C1187" s="18" t="s">
        <v>3174</v>
      </c>
      <c r="D1187" s="17" t="s">
        <v>3175</v>
      </c>
      <c r="E1187" s="18" t="s">
        <v>1374</v>
      </c>
    </row>
    <row r="1188" s="7" customFormat="1" spans="1:5">
      <c r="A1188" s="12">
        <v>1185</v>
      </c>
      <c r="B1188" s="17" t="s">
        <v>3026</v>
      </c>
      <c r="C1188" s="18" t="s">
        <v>3176</v>
      </c>
      <c r="D1188" s="17" t="s">
        <v>3177</v>
      </c>
      <c r="E1188" s="18" t="s">
        <v>3178</v>
      </c>
    </row>
    <row r="1189" s="7" customFormat="1" spans="1:5">
      <c r="A1189" s="12">
        <v>1186</v>
      </c>
      <c r="B1189" s="17" t="s">
        <v>3026</v>
      </c>
      <c r="C1189" s="18" t="s">
        <v>3179</v>
      </c>
      <c r="D1189" s="17" t="s">
        <v>3180</v>
      </c>
      <c r="E1189" s="18" t="s">
        <v>311</v>
      </c>
    </row>
    <row r="1190" s="7" customFormat="1" spans="1:5">
      <c r="A1190" s="12">
        <v>1187</v>
      </c>
      <c r="B1190" s="17" t="s">
        <v>3026</v>
      </c>
      <c r="C1190" s="18" t="s">
        <v>3181</v>
      </c>
      <c r="D1190" s="17" t="s">
        <v>3182</v>
      </c>
      <c r="E1190" s="18" t="s">
        <v>3183</v>
      </c>
    </row>
    <row r="1191" s="7" customFormat="1" spans="1:5">
      <c r="A1191" s="12">
        <v>1188</v>
      </c>
      <c r="B1191" s="17" t="s">
        <v>3026</v>
      </c>
      <c r="C1191" s="18" t="s">
        <v>3184</v>
      </c>
      <c r="D1191" s="17" t="s">
        <v>3185</v>
      </c>
      <c r="E1191" s="18" t="s">
        <v>3186</v>
      </c>
    </row>
    <row r="1192" s="7" customFormat="1" spans="1:5">
      <c r="A1192" s="12">
        <v>1189</v>
      </c>
      <c r="B1192" s="17" t="s">
        <v>3026</v>
      </c>
      <c r="C1192" s="18" t="s">
        <v>3187</v>
      </c>
      <c r="D1192" s="17" t="s">
        <v>3188</v>
      </c>
      <c r="E1192" s="18" t="s">
        <v>1221</v>
      </c>
    </row>
    <row r="1193" s="7" customFormat="1" ht="24" spans="1:5">
      <c r="A1193" s="12">
        <v>1190</v>
      </c>
      <c r="B1193" s="17" t="s">
        <v>3026</v>
      </c>
      <c r="C1193" s="18" t="s">
        <v>3189</v>
      </c>
      <c r="D1193" s="17" t="s">
        <v>3190</v>
      </c>
      <c r="E1193" s="18" t="s">
        <v>3191</v>
      </c>
    </row>
    <row r="1194" s="7" customFormat="1" spans="1:5">
      <c r="A1194" s="12">
        <v>1191</v>
      </c>
      <c r="B1194" s="17" t="s">
        <v>3026</v>
      </c>
      <c r="C1194" s="18" t="s">
        <v>3192</v>
      </c>
      <c r="D1194" s="17" t="s">
        <v>3193</v>
      </c>
      <c r="E1194" s="18" t="s">
        <v>3194</v>
      </c>
    </row>
    <row r="1195" s="7" customFormat="1" spans="1:5">
      <c r="A1195" s="12">
        <v>1192</v>
      </c>
      <c r="B1195" s="17" t="s">
        <v>3026</v>
      </c>
      <c r="C1195" s="18" t="s">
        <v>3195</v>
      </c>
      <c r="D1195" s="17" t="s">
        <v>3196</v>
      </c>
      <c r="E1195" s="18" t="s">
        <v>3197</v>
      </c>
    </row>
    <row r="1196" s="7" customFormat="1" spans="1:5">
      <c r="A1196" s="12">
        <v>1193</v>
      </c>
      <c r="B1196" s="17" t="s">
        <v>3026</v>
      </c>
      <c r="C1196" s="18" t="s">
        <v>3198</v>
      </c>
      <c r="D1196" s="17" t="s">
        <v>3199</v>
      </c>
      <c r="E1196" s="18" t="s">
        <v>3200</v>
      </c>
    </row>
    <row r="1197" s="7" customFormat="1" spans="1:5">
      <c r="A1197" s="12">
        <v>1194</v>
      </c>
      <c r="B1197" s="17" t="s">
        <v>3026</v>
      </c>
      <c r="C1197" s="18" t="s">
        <v>3201</v>
      </c>
      <c r="D1197" s="17" t="s">
        <v>3202</v>
      </c>
      <c r="E1197" s="18" t="s">
        <v>123</v>
      </c>
    </row>
    <row r="1198" s="7" customFormat="1" spans="1:5">
      <c r="A1198" s="12">
        <v>1195</v>
      </c>
      <c r="B1198" s="17" t="s">
        <v>3026</v>
      </c>
      <c r="C1198" s="18" t="s">
        <v>3203</v>
      </c>
      <c r="D1198" s="17" t="s">
        <v>3204</v>
      </c>
      <c r="E1198" s="18" t="s">
        <v>3205</v>
      </c>
    </row>
    <row r="1199" s="7" customFormat="1" spans="1:5">
      <c r="A1199" s="12">
        <v>1196</v>
      </c>
      <c r="B1199" s="17" t="s">
        <v>3026</v>
      </c>
      <c r="C1199" s="18" t="s">
        <v>3206</v>
      </c>
      <c r="D1199" s="17" t="s">
        <v>3207</v>
      </c>
      <c r="E1199" s="18" t="s">
        <v>1051</v>
      </c>
    </row>
    <row r="1200" s="7" customFormat="1" spans="1:5">
      <c r="A1200" s="12">
        <v>1197</v>
      </c>
      <c r="B1200" s="17" t="s">
        <v>3026</v>
      </c>
      <c r="C1200" s="18" t="s">
        <v>3208</v>
      </c>
      <c r="D1200" s="17" t="s">
        <v>3209</v>
      </c>
      <c r="E1200" s="18" t="s">
        <v>3210</v>
      </c>
    </row>
    <row r="1201" s="7" customFormat="1" spans="1:5">
      <c r="A1201" s="12">
        <v>1198</v>
      </c>
      <c r="B1201" s="17" t="s">
        <v>3026</v>
      </c>
      <c r="C1201" s="18" t="s">
        <v>3211</v>
      </c>
      <c r="D1201" s="17" t="s">
        <v>3212</v>
      </c>
      <c r="E1201" s="18" t="s">
        <v>3213</v>
      </c>
    </row>
    <row r="1202" s="7" customFormat="1" spans="1:5">
      <c r="A1202" s="12">
        <v>1199</v>
      </c>
      <c r="B1202" s="17" t="s">
        <v>3026</v>
      </c>
      <c r="C1202" s="18" t="s">
        <v>3214</v>
      </c>
      <c r="D1202" s="17" t="s">
        <v>3215</v>
      </c>
      <c r="E1202" s="18" t="s">
        <v>3216</v>
      </c>
    </row>
    <row r="1203" s="7" customFormat="1" spans="1:5">
      <c r="A1203" s="12">
        <v>1200</v>
      </c>
      <c r="B1203" s="17" t="s">
        <v>3026</v>
      </c>
      <c r="C1203" s="18" t="s">
        <v>3217</v>
      </c>
      <c r="D1203" s="17" t="s">
        <v>3218</v>
      </c>
      <c r="E1203" s="18" t="s">
        <v>1827</v>
      </c>
    </row>
    <row r="1204" s="7" customFormat="1" spans="1:5">
      <c r="A1204" s="12">
        <v>1201</v>
      </c>
      <c r="B1204" s="17" t="s">
        <v>3026</v>
      </c>
      <c r="C1204" s="18" t="s">
        <v>3219</v>
      </c>
      <c r="D1204" s="17" t="s">
        <v>3220</v>
      </c>
      <c r="E1204" s="18" t="s">
        <v>3221</v>
      </c>
    </row>
    <row r="1205" s="7" customFormat="1" spans="1:5">
      <c r="A1205" s="12">
        <v>1202</v>
      </c>
      <c r="B1205" s="17" t="s">
        <v>3026</v>
      </c>
      <c r="C1205" s="18" t="s">
        <v>3222</v>
      </c>
      <c r="D1205" s="17" t="s">
        <v>3223</v>
      </c>
      <c r="E1205" s="18" t="s">
        <v>1291</v>
      </c>
    </row>
    <row r="1206" s="7" customFormat="1" spans="1:5">
      <c r="A1206" s="12">
        <v>1203</v>
      </c>
      <c r="B1206" s="17" t="s">
        <v>3026</v>
      </c>
      <c r="C1206" s="18" t="s">
        <v>3224</v>
      </c>
      <c r="D1206" s="17" t="s">
        <v>3225</v>
      </c>
      <c r="E1206" s="18" t="s">
        <v>684</v>
      </c>
    </row>
    <row r="1207" s="7" customFormat="1" spans="1:5">
      <c r="A1207" s="12">
        <v>1204</v>
      </c>
      <c r="B1207" s="17" t="s">
        <v>3026</v>
      </c>
      <c r="C1207" s="18" t="s">
        <v>3226</v>
      </c>
      <c r="D1207" s="17" t="s">
        <v>3227</v>
      </c>
      <c r="E1207" s="18" t="s">
        <v>126</v>
      </c>
    </row>
    <row r="1208" s="7" customFormat="1" spans="1:5">
      <c r="A1208" s="12">
        <v>1205</v>
      </c>
      <c r="B1208" s="17" t="s">
        <v>3026</v>
      </c>
      <c r="C1208" s="18" t="s">
        <v>3228</v>
      </c>
      <c r="D1208" s="17" t="s">
        <v>3229</v>
      </c>
      <c r="E1208" s="18" t="s">
        <v>1237</v>
      </c>
    </row>
    <row r="1209" s="7" customFormat="1" spans="1:5">
      <c r="A1209" s="12">
        <v>1206</v>
      </c>
      <c r="B1209" s="17" t="s">
        <v>3026</v>
      </c>
      <c r="C1209" s="18" t="s">
        <v>3230</v>
      </c>
      <c r="D1209" s="17" t="s">
        <v>3231</v>
      </c>
      <c r="E1209" s="18" t="s">
        <v>3232</v>
      </c>
    </row>
    <row r="1210" s="7" customFormat="1" spans="1:5">
      <c r="A1210" s="12">
        <v>1207</v>
      </c>
      <c r="B1210" s="17" t="s">
        <v>3026</v>
      </c>
      <c r="C1210" s="18" t="s">
        <v>3233</v>
      </c>
      <c r="D1210" s="17" t="s">
        <v>3234</v>
      </c>
      <c r="E1210" s="18" t="s">
        <v>3235</v>
      </c>
    </row>
    <row r="1211" s="7" customFormat="1" spans="1:5">
      <c r="A1211" s="12">
        <v>1208</v>
      </c>
      <c r="B1211" s="17" t="s">
        <v>3026</v>
      </c>
      <c r="C1211" s="18" t="s">
        <v>3236</v>
      </c>
      <c r="D1211" s="17" t="s">
        <v>3237</v>
      </c>
      <c r="E1211" s="18" t="s">
        <v>1237</v>
      </c>
    </row>
    <row r="1212" s="7" customFormat="1" spans="1:5">
      <c r="A1212" s="12">
        <v>1209</v>
      </c>
      <c r="B1212" s="17" t="s">
        <v>3026</v>
      </c>
      <c r="C1212" s="18" t="s">
        <v>3238</v>
      </c>
      <c r="D1212" s="17" t="s">
        <v>3239</v>
      </c>
      <c r="E1212" s="18" t="s">
        <v>2761</v>
      </c>
    </row>
    <row r="1213" s="7" customFormat="1" spans="1:5">
      <c r="A1213" s="12">
        <v>1210</v>
      </c>
      <c r="B1213" s="17" t="s">
        <v>3026</v>
      </c>
      <c r="C1213" s="18" t="s">
        <v>3240</v>
      </c>
      <c r="D1213" s="17" t="s">
        <v>3241</v>
      </c>
      <c r="E1213" s="18" t="s">
        <v>1584</v>
      </c>
    </row>
    <row r="1214" s="7" customFormat="1" spans="1:5">
      <c r="A1214" s="12">
        <v>1211</v>
      </c>
      <c r="B1214" s="17" t="s">
        <v>3026</v>
      </c>
      <c r="C1214" s="18" t="s">
        <v>3242</v>
      </c>
      <c r="D1214" s="17" t="s">
        <v>3243</v>
      </c>
      <c r="E1214" s="18" t="s">
        <v>1658</v>
      </c>
    </row>
    <row r="1215" s="7" customFormat="1" ht="24" spans="1:5">
      <c r="A1215" s="12">
        <v>1212</v>
      </c>
      <c r="B1215" s="17" t="s">
        <v>3026</v>
      </c>
      <c r="C1215" s="18" t="s">
        <v>3244</v>
      </c>
      <c r="D1215" s="17" t="s">
        <v>3245</v>
      </c>
      <c r="E1215" s="18" t="s">
        <v>1930</v>
      </c>
    </row>
    <row r="1216" s="7" customFormat="1" spans="1:5">
      <c r="A1216" s="12">
        <v>1213</v>
      </c>
      <c r="B1216" s="17" t="s">
        <v>3026</v>
      </c>
      <c r="C1216" s="18" t="s">
        <v>3246</v>
      </c>
      <c r="D1216" s="17" t="s">
        <v>3247</v>
      </c>
      <c r="E1216" s="18" t="s">
        <v>3248</v>
      </c>
    </row>
    <row r="1217" s="7" customFormat="1" spans="1:5">
      <c r="A1217" s="12">
        <v>1214</v>
      </c>
      <c r="B1217" s="17" t="s">
        <v>3026</v>
      </c>
      <c r="C1217" s="18" t="s">
        <v>3249</v>
      </c>
      <c r="D1217" s="17" t="s">
        <v>3250</v>
      </c>
      <c r="E1217" s="18" t="s">
        <v>3251</v>
      </c>
    </row>
    <row r="1218" s="7" customFormat="1" spans="1:5">
      <c r="A1218" s="12">
        <v>1215</v>
      </c>
      <c r="B1218" s="17" t="s">
        <v>3026</v>
      </c>
      <c r="C1218" s="18" t="s">
        <v>3252</v>
      </c>
      <c r="D1218" s="17" t="s">
        <v>3253</v>
      </c>
      <c r="E1218" s="18" t="s">
        <v>3254</v>
      </c>
    </row>
    <row r="1219" s="7" customFormat="1" spans="1:5">
      <c r="A1219" s="12">
        <v>1216</v>
      </c>
      <c r="B1219" s="17" t="s">
        <v>3026</v>
      </c>
      <c r="C1219" s="18" t="s">
        <v>3255</v>
      </c>
      <c r="D1219" s="17" t="s">
        <v>3256</v>
      </c>
      <c r="E1219" s="18" t="s">
        <v>3257</v>
      </c>
    </row>
    <row r="1220" s="7" customFormat="1" spans="1:5">
      <c r="A1220" s="12">
        <v>1217</v>
      </c>
      <c r="B1220" s="17" t="s">
        <v>3026</v>
      </c>
      <c r="C1220" s="18" t="s">
        <v>3258</v>
      </c>
      <c r="D1220" s="17" t="s">
        <v>3259</v>
      </c>
      <c r="E1220" s="18" t="s">
        <v>3260</v>
      </c>
    </row>
    <row r="1221" s="7" customFormat="1" spans="1:5">
      <c r="A1221" s="12">
        <v>1218</v>
      </c>
      <c r="B1221" s="17" t="s">
        <v>3026</v>
      </c>
      <c r="C1221" s="18" t="s">
        <v>3261</v>
      </c>
      <c r="D1221" s="17" t="s">
        <v>3262</v>
      </c>
      <c r="E1221" s="18" t="s">
        <v>1492</v>
      </c>
    </row>
    <row r="1222" s="7" customFormat="1" spans="1:5">
      <c r="A1222" s="12">
        <v>1219</v>
      </c>
      <c r="B1222" s="17" t="s">
        <v>3026</v>
      </c>
      <c r="C1222" s="18" t="s">
        <v>3263</v>
      </c>
      <c r="D1222" s="17" t="s">
        <v>3264</v>
      </c>
      <c r="E1222" s="18" t="s">
        <v>39</v>
      </c>
    </row>
    <row r="1223" s="7" customFormat="1" spans="1:5">
      <c r="A1223" s="12">
        <v>1220</v>
      </c>
      <c r="B1223" s="17" t="s">
        <v>3026</v>
      </c>
      <c r="C1223" s="18" t="s">
        <v>3265</v>
      </c>
      <c r="D1223" s="17" t="s">
        <v>3266</v>
      </c>
      <c r="E1223" s="18" t="s">
        <v>3267</v>
      </c>
    </row>
    <row r="1224" s="7" customFormat="1" ht="24" spans="1:5">
      <c r="A1224" s="12">
        <v>1221</v>
      </c>
      <c r="B1224" s="17" t="s">
        <v>3026</v>
      </c>
      <c r="C1224" s="18" t="s">
        <v>3268</v>
      </c>
      <c r="D1224" s="17" t="s">
        <v>3269</v>
      </c>
      <c r="E1224" s="18" t="s">
        <v>3270</v>
      </c>
    </row>
    <row r="1225" s="7" customFormat="1" spans="1:5">
      <c r="A1225" s="12">
        <v>1222</v>
      </c>
      <c r="B1225" s="17" t="s">
        <v>3026</v>
      </c>
      <c r="C1225" s="18" t="s">
        <v>3271</v>
      </c>
      <c r="D1225" s="17" t="s">
        <v>3272</v>
      </c>
      <c r="E1225" s="18" t="s">
        <v>1254</v>
      </c>
    </row>
    <row r="1226" s="7" customFormat="1" spans="1:5">
      <c r="A1226" s="12">
        <v>1223</v>
      </c>
      <c r="B1226" s="17" t="s">
        <v>3026</v>
      </c>
      <c r="C1226" s="18" t="s">
        <v>3273</v>
      </c>
      <c r="D1226" s="17" t="s">
        <v>3274</v>
      </c>
      <c r="E1226" s="18" t="s">
        <v>3183</v>
      </c>
    </row>
    <row r="1227" s="7" customFormat="1" spans="1:5">
      <c r="A1227" s="12">
        <v>1224</v>
      </c>
      <c r="B1227" s="17" t="s">
        <v>3026</v>
      </c>
      <c r="C1227" s="18" t="s">
        <v>3275</v>
      </c>
      <c r="D1227" s="17" t="s">
        <v>3276</v>
      </c>
      <c r="E1227" s="18" t="s">
        <v>3277</v>
      </c>
    </row>
    <row r="1228" s="7" customFormat="1" spans="1:5">
      <c r="A1228" s="12">
        <v>1225</v>
      </c>
      <c r="B1228" s="17" t="s">
        <v>3026</v>
      </c>
      <c r="C1228" s="18" t="s">
        <v>3278</v>
      </c>
      <c r="D1228" s="17" t="s">
        <v>3279</v>
      </c>
      <c r="E1228" s="18" t="s">
        <v>2761</v>
      </c>
    </row>
    <row r="1229" s="7" customFormat="1" spans="1:5">
      <c r="A1229" s="12">
        <v>1226</v>
      </c>
      <c r="B1229" s="17" t="s">
        <v>3026</v>
      </c>
      <c r="C1229" s="18" t="s">
        <v>3280</v>
      </c>
      <c r="D1229" s="17" t="s">
        <v>3281</v>
      </c>
      <c r="E1229" s="18" t="s">
        <v>3197</v>
      </c>
    </row>
    <row r="1230" s="7" customFormat="1" spans="1:5">
      <c r="A1230" s="12">
        <v>1227</v>
      </c>
      <c r="B1230" s="17" t="s">
        <v>3026</v>
      </c>
      <c r="C1230" s="18" t="s">
        <v>3282</v>
      </c>
      <c r="D1230" s="17" t="s">
        <v>3283</v>
      </c>
      <c r="E1230" s="18" t="s">
        <v>1610</v>
      </c>
    </row>
    <row r="1231" s="7" customFormat="1" spans="1:5">
      <c r="A1231" s="12">
        <v>1228</v>
      </c>
      <c r="B1231" s="17" t="s">
        <v>3026</v>
      </c>
      <c r="C1231" s="18" t="s">
        <v>3284</v>
      </c>
      <c r="D1231" s="17" t="s">
        <v>3285</v>
      </c>
      <c r="E1231" s="18" t="s">
        <v>3286</v>
      </c>
    </row>
    <row r="1232" s="7" customFormat="1" spans="1:5">
      <c r="A1232" s="12">
        <v>1229</v>
      </c>
      <c r="B1232" s="17" t="s">
        <v>3026</v>
      </c>
      <c r="C1232" s="18" t="s">
        <v>3287</v>
      </c>
      <c r="D1232" s="17" t="s">
        <v>3288</v>
      </c>
      <c r="E1232" s="18" t="s">
        <v>3289</v>
      </c>
    </row>
    <row r="1233" s="7" customFormat="1" spans="1:5">
      <c r="A1233" s="12">
        <v>1230</v>
      </c>
      <c r="B1233" s="17" t="s">
        <v>3026</v>
      </c>
      <c r="C1233" s="18" t="s">
        <v>3290</v>
      </c>
      <c r="D1233" s="17" t="s">
        <v>3291</v>
      </c>
      <c r="E1233" s="18" t="s">
        <v>334</v>
      </c>
    </row>
    <row r="1234" s="7" customFormat="1" spans="1:5">
      <c r="A1234" s="12">
        <v>1231</v>
      </c>
      <c r="B1234" s="17" t="s">
        <v>3026</v>
      </c>
      <c r="C1234" s="18" t="s">
        <v>3292</v>
      </c>
      <c r="D1234" s="17" t="s">
        <v>3293</v>
      </c>
      <c r="E1234" s="18" t="s">
        <v>1243</v>
      </c>
    </row>
    <row r="1235" s="7" customFormat="1" spans="1:5">
      <c r="A1235" s="12">
        <v>1232</v>
      </c>
      <c r="B1235" s="17" t="s">
        <v>3026</v>
      </c>
      <c r="C1235" s="18" t="s">
        <v>3294</v>
      </c>
      <c r="D1235" s="17" t="s">
        <v>3295</v>
      </c>
      <c r="E1235" s="18" t="s">
        <v>1243</v>
      </c>
    </row>
    <row r="1236" s="7" customFormat="1" spans="1:5">
      <c r="A1236" s="12">
        <v>1233</v>
      </c>
      <c r="B1236" s="17" t="s">
        <v>3026</v>
      </c>
      <c r="C1236" s="18" t="s">
        <v>3296</v>
      </c>
      <c r="D1236" s="17" t="s">
        <v>3297</v>
      </c>
      <c r="E1236" s="18" t="s">
        <v>3298</v>
      </c>
    </row>
    <row r="1237" s="7" customFormat="1" spans="1:5">
      <c r="A1237" s="12">
        <v>1234</v>
      </c>
      <c r="B1237" s="17" t="s">
        <v>3026</v>
      </c>
      <c r="C1237" s="18" t="s">
        <v>3299</v>
      </c>
      <c r="D1237" s="17" t="s">
        <v>3300</v>
      </c>
      <c r="E1237" s="18" t="s">
        <v>3301</v>
      </c>
    </row>
    <row r="1238" s="7" customFormat="1" spans="1:5">
      <c r="A1238" s="12">
        <v>1235</v>
      </c>
      <c r="B1238" s="17" t="s">
        <v>3026</v>
      </c>
      <c r="C1238" s="18" t="s">
        <v>3302</v>
      </c>
      <c r="D1238" s="17" t="s">
        <v>3303</v>
      </c>
      <c r="E1238" s="18" t="s">
        <v>3304</v>
      </c>
    </row>
    <row r="1239" s="7" customFormat="1" spans="1:5">
      <c r="A1239" s="12">
        <v>1236</v>
      </c>
      <c r="B1239" s="17" t="s">
        <v>3026</v>
      </c>
      <c r="C1239" s="18" t="s">
        <v>3305</v>
      </c>
      <c r="D1239" s="17" t="s">
        <v>3306</v>
      </c>
      <c r="E1239" s="18" t="s">
        <v>39</v>
      </c>
    </row>
    <row r="1240" s="7" customFormat="1" spans="1:5">
      <c r="A1240" s="12">
        <v>1237</v>
      </c>
      <c r="B1240" s="17" t="s">
        <v>3026</v>
      </c>
      <c r="C1240" s="18" t="s">
        <v>3307</v>
      </c>
      <c r="D1240" s="17" t="s">
        <v>3308</v>
      </c>
      <c r="E1240" s="18" t="s">
        <v>3309</v>
      </c>
    </row>
    <row r="1241" s="7" customFormat="1" spans="1:5">
      <c r="A1241" s="12">
        <v>1238</v>
      </c>
      <c r="B1241" s="17" t="s">
        <v>3026</v>
      </c>
      <c r="C1241" s="18" t="s">
        <v>3310</v>
      </c>
      <c r="D1241" s="17" t="s">
        <v>3311</v>
      </c>
      <c r="E1241" s="18" t="s">
        <v>1221</v>
      </c>
    </row>
    <row r="1242" s="7" customFormat="1" spans="1:5">
      <c r="A1242" s="12">
        <v>1239</v>
      </c>
      <c r="B1242" s="17" t="s">
        <v>3026</v>
      </c>
      <c r="C1242" s="18" t="s">
        <v>3312</v>
      </c>
      <c r="D1242" s="17" t="s">
        <v>3313</v>
      </c>
      <c r="E1242" s="18" t="s">
        <v>218</v>
      </c>
    </row>
    <row r="1243" s="7" customFormat="1" spans="1:5">
      <c r="A1243" s="12">
        <v>1240</v>
      </c>
      <c r="B1243" s="17" t="s">
        <v>3026</v>
      </c>
      <c r="C1243" s="18" t="s">
        <v>3314</v>
      </c>
      <c r="D1243" s="17" t="s">
        <v>3315</v>
      </c>
      <c r="E1243" s="18" t="s">
        <v>3316</v>
      </c>
    </row>
    <row r="1244" s="7" customFormat="1" spans="1:5">
      <c r="A1244" s="12">
        <v>1241</v>
      </c>
      <c r="B1244" s="17" t="s">
        <v>3026</v>
      </c>
      <c r="C1244" s="18" t="s">
        <v>3317</v>
      </c>
      <c r="D1244" s="17" t="s">
        <v>3318</v>
      </c>
      <c r="E1244" s="18" t="s">
        <v>3319</v>
      </c>
    </row>
    <row r="1245" s="7" customFormat="1" spans="1:5">
      <c r="A1245" s="12">
        <v>1242</v>
      </c>
      <c r="B1245" s="17" t="s">
        <v>3026</v>
      </c>
      <c r="C1245" s="18" t="s">
        <v>3320</v>
      </c>
      <c r="D1245" s="17" t="s">
        <v>3321</v>
      </c>
      <c r="E1245" s="18" t="s">
        <v>1344</v>
      </c>
    </row>
    <row r="1246" s="7" customFormat="1" spans="1:5">
      <c r="A1246" s="12">
        <v>1243</v>
      </c>
      <c r="B1246" s="17" t="s">
        <v>3026</v>
      </c>
      <c r="C1246" s="18" t="s">
        <v>3322</v>
      </c>
      <c r="D1246" s="17" t="s">
        <v>3323</v>
      </c>
      <c r="E1246" s="18" t="s">
        <v>1503</v>
      </c>
    </row>
    <row r="1247" s="7" customFormat="1" spans="1:5">
      <c r="A1247" s="12">
        <v>1244</v>
      </c>
      <c r="B1247" s="17" t="s">
        <v>3026</v>
      </c>
      <c r="C1247" s="18" t="s">
        <v>3324</v>
      </c>
      <c r="D1247" s="17" t="s">
        <v>3325</v>
      </c>
      <c r="E1247" s="18" t="s">
        <v>3326</v>
      </c>
    </row>
    <row r="1248" s="7" customFormat="1" spans="1:5">
      <c r="A1248" s="12">
        <v>1245</v>
      </c>
      <c r="B1248" s="17" t="s">
        <v>3026</v>
      </c>
      <c r="C1248" s="18" t="s">
        <v>3327</v>
      </c>
      <c r="D1248" s="17" t="s">
        <v>3328</v>
      </c>
      <c r="E1248" s="18" t="s">
        <v>1667</v>
      </c>
    </row>
    <row r="1249" s="7" customFormat="1" spans="1:5">
      <c r="A1249" s="12">
        <v>1246</v>
      </c>
      <c r="B1249" s="17" t="s">
        <v>3026</v>
      </c>
      <c r="C1249" s="18" t="s">
        <v>3329</v>
      </c>
      <c r="D1249" s="17" t="s">
        <v>3330</v>
      </c>
      <c r="E1249" s="18" t="s">
        <v>3331</v>
      </c>
    </row>
    <row r="1250" s="7" customFormat="1" ht="24" spans="1:5">
      <c r="A1250" s="12">
        <v>1247</v>
      </c>
      <c r="B1250" s="17" t="s">
        <v>3026</v>
      </c>
      <c r="C1250" s="18" t="s">
        <v>3332</v>
      </c>
      <c r="D1250" s="17" t="s">
        <v>3333</v>
      </c>
      <c r="E1250" s="18" t="s">
        <v>3334</v>
      </c>
    </row>
    <row r="1251" s="7" customFormat="1" spans="1:5">
      <c r="A1251" s="12">
        <v>1248</v>
      </c>
      <c r="B1251" s="17" t="s">
        <v>3026</v>
      </c>
      <c r="C1251" s="18" t="s">
        <v>3335</v>
      </c>
      <c r="D1251" s="17" t="s">
        <v>3336</v>
      </c>
      <c r="E1251" s="18" t="s">
        <v>3036</v>
      </c>
    </row>
    <row r="1252" s="7" customFormat="1" spans="1:5">
      <c r="A1252" s="12">
        <v>1249</v>
      </c>
      <c r="B1252" s="17" t="s">
        <v>3026</v>
      </c>
      <c r="C1252" s="18" t="s">
        <v>3337</v>
      </c>
      <c r="D1252" s="17" t="s">
        <v>3338</v>
      </c>
      <c r="E1252" s="18" t="s">
        <v>401</v>
      </c>
    </row>
    <row r="1253" s="7" customFormat="1" spans="1:5">
      <c r="A1253" s="12">
        <v>1250</v>
      </c>
      <c r="B1253" s="17" t="s">
        <v>3026</v>
      </c>
      <c r="C1253" s="18" t="s">
        <v>3339</v>
      </c>
      <c r="D1253" s="17" t="s">
        <v>3340</v>
      </c>
      <c r="E1253" s="18" t="s">
        <v>1291</v>
      </c>
    </row>
    <row r="1254" s="7" customFormat="1" spans="1:5">
      <c r="A1254" s="12">
        <v>1251</v>
      </c>
      <c r="B1254" s="17" t="s">
        <v>3026</v>
      </c>
      <c r="C1254" s="18" t="s">
        <v>3341</v>
      </c>
      <c r="D1254" s="17" t="s">
        <v>3342</v>
      </c>
      <c r="E1254" s="18" t="s">
        <v>562</v>
      </c>
    </row>
    <row r="1255" s="7" customFormat="1" spans="1:5">
      <c r="A1255" s="12">
        <v>1252</v>
      </c>
      <c r="B1255" s="17" t="s">
        <v>3026</v>
      </c>
      <c r="C1255" s="18" t="s">
        <v>3343</v>
      </c>
      <c r="D1255" s="17" t="s">
        <v>3344</v>
      </c>
      <c r="E1255" s="18" t="s">
        <v>1827</v>
      </c>
    </row>
    <row r="1256" s="7" customFormat="1" spans="1:5">
      <c r="A1256" s="12">
        <v>1253</v>
      </c>
      <c r="B1256" s="17" t="s">
        <v>3026</v>
      </c>
      <c r="C1256" s="18" t="s">
        <v>3345</v>
      </c>
      <c r="D1256" s="17" t="s">
        <v>3346</v>
      </c>
      <c r="E1256" s="18" t="s">
        <v>3347</v>
      </c>
    </row>
    <row r="1257" s="7" customFormat="1" spans="1:5">
      <c r="A1257" s="12">
        <v>1254</v>
      </c>
      <c r="B1257" s="17" t="s">
        <v>3026</v>
      </c>
      <c r="C1257" s="18" t="s">
        <v>3348</v>
      </c>
      <c r="D1257" s="17" t="s">
        <v>3349</v>
      </c>
      <c r="E1257" s="18" t="s">
        <v>23</v>
      </c>
    </row>
    <row r="1258" s="7" customFormat="1" spans="1:5">
      <c r="A1258" s="12">
        <v>1255</v>
      </c>
      <c r="B1258" s="17" t="s">
        <v>3026</v>
      </c>
      <c r="C1258" s="18" t="s">
        <v>3350</v>
      </c>
      <c r="D1258" s="17" t="s">
        <v>3351</v>
      </c>
      <c r="E1258" s="18" t="s">
        <v>3352</v>
      </c>
    </row>
    <row r="1259" s="7" customFormat="1" spans="1:5">
      <c r="A1259" s="12">
        <v>1256</v>
      </c>
      <c r="B1259" s="17" t="s">
        <v>3026</v>
      </c>
      <c r="C1259" s="18" t="s">
        <v>3353</v>
      </c>
      <c r="D1259" s="17" t="s">
        <v>3354</v>
      </c>
      <c r="E1259" s="18" t="s">
        <v>3355</v>
      </c>
    </row>
    <row r="1260" s="7" customFormat="1" spans="1:5">
      <c r="A1260" s="12">
        <v>1257</v>
      </c>
      <c r="B1260" s="17" t="s">
        <v>3026</v>
      </c>
      <c r="C1260" s="18" t="s">
        <v>3356</v>
      </c>
      <c r="D1260" s="17" t="s">
        <v>3357</v>
      </c>
      <c r="E1260" s="18" t="s">
        <v>3358</v>
      </c>
    </row>
    <row r="1261" s="7" customFormat="1" spans="1:5">
      <c r="A1261" s="12">
        <v>1258</v>
      </c>
      <c r="B1261" s="17" t="s">
        <v>3026</v>
      </c>
      <c r="C1261" s="18" t="s">
        <v>3359</v>
      </c>
      <c r="D1261" s="17" t="s">
        <v>3360</v>
      </c>
      <c r="E1261" s="18" t="s">
        <v>331</v>
      </c>
    </row>
    <row r="1262" s="7" customFormat="1" spans="1:5">
      <c r="A1262" s="12">
        <v>1259</v>
      </c>
      <c r="B1262" s="17" t="s">
        <v>3026</v>
      </c>
      <c r="C1262" s="18" t="s">
        <v>3361</v>
      </c>
      <c r="D1262" s="17" t="s">
        <v>3362</v>
      </c>
      <c r="E1262" s="18" t="s">
        <v>3363</v>
      </c>
    </row>
    <row r="1263" s="7" customFormat="1" spans="1:5">
      <c r="A1263" s="12">
        <v>1260</v>
      </c>
      <c r="B1263" s="17" t="s">
        <v>3026</v>
      </c>
      <c r="C1263" s="18" t="s">
        <v>3364</v>
      </c>
      <c r="D1263" s="17" t="s">
        <v>3365</v>
      </c>
      <c r="E1263" s="18" t="s">
        <v>1320</v>
      </c>
    </row>
    <row r="1264" s="7" customFormat="1" spans="1:5">
      <c r="A1264" s="12">
        <v>1261</v>
      </c>
      <c r="B1264" s="17" t="s">
        <v>3026</v>
      </c>
      <c r="C1264" s="18" t="s">
        <v>3366</v>
      </c>
      <c r="D1264" s="17" t="s">
        <v>3367</v>
      </c>
      <c r="E1264" s="18" t="s">
        <v>1344</v>
      </c>
    </row>
    <row r="1265" s="7" customFormat="1" spans="1:5">
      <c r="A1265" s="12">
        <v>1262</v>
      </c>
      <c r="B1265" s="17" t="s">
        <v>3026</v>
      </c>
      <c r="C1265" s="18" t="s">
        <v>3368</v>
      </c>
      <c r="D1265" s="17" t="s">
        <v>3369</v>
      </c>
      <c r="E1265" s="18" t="s">
        <v>1172</v>
      </c>
    </row>
    <row r="1266" s="7" customFormat="1" spans="1:5">
      <c r="A1266" s="12">
        <v>1263</v>
      </c>
      <c r="B1266" s="17" t="s">
        <v>3026</v>
      </c>
      <c r="C1266" s="18" t="s">
        <v>3370</v>
      </c>
      <c r="D1266" s="17" t="s">
        <v>3371</v>
      </c>
      <c r="E1266" s="18" t="s">
        <v>352</v>
      </c>
    </row>
    <row r="1267" s="7" customFormat="1" spans="1:5">
      <c r="A1267" s="12">
        <v>1264</v>
      </c>
      <c r="B1267" s="17" t="s">
        <v>3026</v>
      </c>
      <c r="C1267" s="18" t="s">
        <v>3372</v>
      </c>
      <c r="D1267" s="17" t="s">
        <v>3373</v>
      </c>
      <c r="E1267" s="18" t="s">
        <v>3374</v>
      </c>
    </row>
    <row r="1268" s="7" customFormat="1" spans="1:5">
      <c r="A1268" s="12">
        <v>1265</v>
      </c>
      <c r="B1268" s="17" t="s">
        <v>3026</v>
      </c>
      <c r="C1268" s="18" t="s">
        <v>3375</v>
      </c>
      <c r="D1268" s="17" t="s">
        <v>3376</v>
      </c>
      <c r="E1268" s="18" t="s">
        <v>3377</v>
      </c>
    </row>
    <row r="1269" s="7" customFormat="1" spans="1:5">
      <c r="A1269" s="12">
        <v>1266</v>
      </c>
      <c r="B1269" s="17" t="s">
        <v>3026</v>
      </c>
      <c r="C1269" s="18" t="s">
        <v>3378</v>
      </c>
      <c r="D1269" s="17" t="s">
        <v>3379</v>
      </c>
      <c r="E1269" s="18" t="s">
        <v>653</v>
      </c>
    </row>
    <row r="1270" s="7" customFormat="1" spans="1:5">
      <c r="A1270" s="12">
        <v>1267</v>
      </c>
      <c r="B1270" s="17" t="s">
        <v>3026</v>
      </c>
      <c r="C1270" s="18" t="s">
        <v>3380</v>
      </c>
      <c r="D1270" s="17" t="s">
        <v>3381</v>
      </c>
      <c r="E1270" s="18" t="s">
        <v>3153</v>
      </c>
    </row>
    <row r="1271" s="7" customFormat="1" ht="24" spans="1:5">
      <c r="A1271" s="12">
        <v>1268</v>
      </c>
      <c r="B1271" s="17" t="s">
        <v>3026</v>
      </c>
      <c r="C1271" s="18" t="s">
        <v>3382</v>
      </c>
      <c r="D1271" s="17" t="s">
        <v>3383</v>
      </c>
      <c r="E1271" s="18" t="s">
        <v>1344</v>
      </c>
    </row>
    <row r="1272" s="7" customFormat="1" spans="1:5">
      <c r="A1272" s="12">
        <v>1269</v>
      </c>
      <c r="B1272" s="17" t="s">
        <v>3026</v>
      </c>
      <c r="C1272" s="18" t="s">
        <v>3384</v>
      </c>
      <c r="D1272" s="17" t="s">
        <v>3385</v>
      </c>
      <c r="E1272" s="18" t="s">
        <v>1320</v>
      </c>
    </row>
    <row r="1273" s="7" customFormat="1" spans="1:5">
      <c r="A1273" s="12">
        <v>1270</v>
      </c>
      <c r="B1273" s="17" t="s">
        <v>3026</v>
      </c>
      <c r="C1273" s="18" t="s">
        <v>73</v>
      </c>
      <c r="D1273" s="17" t="s">
        <v>3386</v>
      </c>
      <c r="E1273" s="18" t="s">
        <v>1200</v>
      </c>
    </row>
    <row r="1274" s="7" customFormat="1" spans="1:5">
      <c r="A1274" s="12">
        <v>1271</v>
      </c>
      <c r="B1274" s="17" t="s">
        <v>3026</v>
      </c>
      <c r="C1274" s="18" t="s">
        <v>3387</v>
      </c>
      <c r="D1274" s="17" t="s">
        <v>3388</v>
      </c>
      <c r="E1274" s="18" t="s">
        <v>1140</v>
      </c>
    </row>
    <row r="1275" s="7" customFormat="1" spans="1:5">
      <c r="A1275" s="12">
        <v>1272</v>
      </c>
      <c r="B1275" s="17" t="s">
        <v>3026</v>
      </c>
      <c r="C1275" s="18" t="s">
        <v>3389</v>
      </c>
      <c r="D1275" s="17" t="s">
        <v>3390</v>
      </c>
      <c r="E1275" s="18" t="s">
        <v>1140</v>
      </c>
    </row>
    <row r="1276" s="7" customFormat="1" spans="1:6">
      <c r="A1276" s="12">
        <v>1273</v>
      </c>
      <c r="B1276" s="17" t="s">
        <v>3026</v>
      </c>
      <c r="C1276" s="18" t="s">
        <v>3391</v>
      </c>
      <c r="D1276" s="17" t="s">
        <v>3392</v>
      </c>
      <c r="E1276" s="18" t="s">
        <v>3393</v>
      </c>
      <c r="F1276" s="6"/>
    </row>
    <row r="1277" s="7" customFormat="1" spans="1:5">
      <c r="A1277" s="12">
        <v>1274</v>
      </c>
      <c r="B1277" s="17" t="s">
        <v>3026</v>
      </c>
      <c r="C1277" s="18" t="s">
        <v>3394</v>
      </c>
      <c r="D1277" s="17" t="s">
        <v>3395</v>
      </c>
      <c r="E1277" s="18" t="s">
        <v>1200</v>
      </c>
    </row>
    <row r="1278" s="7" customFormat="1" spans="1:5">
      <c r="A1278" s="12">
        <v>1275</v>
      </c>
      <c r="B1278" s="17" t="s">
        <v>3026</v>
      </c>
      <c r="C1278" s="18" t="s">
        <v>3396</v>
      </c>
      <c r="D1278" s="17" t="s">
        <v>3397</v>
      </c>
      <c r="E1278" s="18" t="s">
        <v>3398</v>
      </c>
    </row>
    <row r="1279" s="7" customFormat="1" spans="1:5">
      <c r="A1279" s="12">
        <v>1276</v>
      </c>
      <c r="B1279" s="17" t="s">
        <v>3026</v>
      </c>
      <c r="C1279" s="18" t="s">
        <v>3399</v>
      </c>
      <c r="D1279" s="17" t="s">
        <v>3397</v>
      </c>
      <c r="E1279" s="18" t="s">
        <v>3398</v>
      </c>
    </row>
    <row r="1280" s="7" customFormat="1" spans="1:5">
      <c r="A1280" s="12">
        <v>1277</v>
      </c>
      <c r="B1280" s="17" t="s">
        <v>3026</v>
      </c>
      <c r="C1280" s="18" t="s">
        <v>3400</v>
      </c>
      <c r="D1280" s="17" t="s">
        <v>3401</v>
      </c>
      <c r="E1280" s="18" t="s">
        <v>3402</v>
      </c>
    </row>
    <row r="1281" s="7" customFormat="1" spans="1:5">
      <c r="A1281" s="12">
        <v>1278</v>
      </c>
      <c r="B1281" s="17" t="s">
        <v>3026</v>
      </c>
      <c r="C1281" s="18" t="s">
        <v>3403</v>
      </c>
      <c r="D1281" s="17" t="s">
        <v>3404</v>
      </c>
      <c r="E1281" s="18" t="s">
        <v>3405</v>
      </c>
    </row>
    <row r="1282" s="7" customFormat="1" spans="1:5">
      <c r="A1282" s="12">
        <v>1279</v>
      </c>
      <c r="B1282" s="17" t="s">
        <v>3026</v>
      </c>
      <c r="C1282" s="18" t="s">
        <v>3406</v>
      </c>
      <c r="D1282" s="17" t="s">
        <v>3407</v>
      </c>
      <c r="E1282" s="18" t="s">
        <v>3408</v>
      </c>
    </row>
    <row r="1283" s="7" customFormat="1" spans="1:5">
      <c r="A1283" s="12">
        <v>1280</v>
      </c>
      <c r="B1283" s="17" t="s">
        <v>3026</v>
      </c>
      <c r="C1283" s="18" t="s">
        <v>3409</v>
      </c>
      <c r="D1283" s="17" t="s">
        <v>3410</v>
      </c>
      <c r="E1283" s="18" t="s">
        <v>39</v>
      </c>
    </row>
    <row r="1284" s="7" customFormat="1" spans="1:5">
      <c r="A1284" s="12">
        <v>1281</v>
      </c>
      <c r="B1284" s="17" t="s">
        <v>3026</v>
      </c>
      <c r="C1284" s="18" t="s">
        <v>3411</v>
      </c>
      <c r="D1284" s="17" t="s">
        <v>3412</v>
      </c>
      <c r="E1284" s="18" t="s">
        <v>3413</v>
      </c>
    </row>
    <row r="1285" s="7" customFormat="1" spans="1:5">
      <c r="A1285" s="12">
        <v>1282</v>
      </c>
      <c r="B1285" s="17" t="s">
        <v>3026</v>
      </c>
      <c r="C1285" s="18" t="s">
        <v>3414</v>
      </c>
      <c r="D1285" s="17" t="s">
        <v>3415</v>
      </c>
      <c r="E1285" s="18" t="s">
        <v>268</v>
      </c>
    </row>
    <row r="1286" s="7" customFormat="1" spans="1:5">
      <c r="A1286" s="12">
        <v>1283</v>
      </c>
      <c r="B1286" s="17" t="s">
        <v>3026</v>
      </c>
      <c r="C1286" s="18" t="s">
        <v>3416</v>
      </c>
      <c r="D1286" s="17" t="s">
        <v>3417</v>
      </c>
      <c r="E1286" s="18" t="s">
        <v>3418</v>
      </c>
    </row>
    <row r="1287" s="7" customFormat="1" spans="1:5">
      <c r="A1287" s="12">
        <v>1284</v>
      </c>
      <c r="B1287" s="17" t="s">
        <v>3026</v>
      </c>
      <c r="C1287" s="18" t="s">
        <v>3419</v>
      </c>
      <c r="D1287" s="17" t="s">
        <v>3420</v>
      </c>
      <c r="E1287" s="18" t="s">
        <v>3421</v>
      </c>
    </row>
    <row r="1288" s="7" customFormat="1" spans="1:5">
      <c r="A1288" s="12">
        <v>1285</v>
      </c>
      <c r="B1288" s="17" t="s">
        <v>3026</v>
      </c>
      <c r="C1288" s="18" t="s">
        <v>3422</v>
      </c>
      <c r="D1288" s="17" t="s">
        <v>3423</v>
      </c>
      <c r="E1288" s="18" t="s">
        <v>3424</v>
      </c>
    </row>
    <row r="1289" s="7" customFormat="1" spans="1:5">
      <c r="A1289" s="12">
        <v>1286</v>
      </c>
      <c r="B1289" s="17" t="s">
        <v>3026</v>
      </c>
      <c r="C1289" s="18" t="s">
        <v>3425</v>
      </c>
      <c r="D1289" s="17" t="s">
        <v>3426</v>
      </c>
      <c r="E1289" s="18" t="s">
        <v>3427</v>
      </c>
    </row>
    <row r="1290" s="7" customFormat="1" ht="24" spans="1:5">
      <c r="A1290" s="12">
        <v>1287</v>
      </c>
      <c r="B1290" s="17" t="s">
        <v>3026</v>
      </c>
      <c r="C1290" s="18" t="s">
        <v>3428</v>
      </c>
      <c r="D1290" s="17" t="s">
        <v>3429</v>
      </c>
      <c r="E1290" s="18" t="s">
        <v>3430</v>
      </c>
    </row>
    <row r="1291" s="7" customFormat="1" spans="1:5">
      <c r="A1291" s="12">
        <v>1288</v>
      </c>
      <c r="B1291" s="17" t="s">
        <v>3026</v>
      </c>
      <c r="C1291" s="18" t="s">
        <v>3431</v>
      </c>
      <c r="D1291" s="17" t="s">
        <v>3432</v>
      </c>
      <c r="E1291" s="18" t="s">
        <v>3433</v>
      </c>
    </row>
    <row r="1292" s="7" customFormat="1" spans="1:5">
      <c r="A1292" s="12">
        <v>1289</v>
      </c>
      <c r="B1292" s="17" t="s">
        <v>3026</v>
      </c>
      <c r="C1292" s="18" t="s">
        <v>3434</v>
      </c>
      <c r="D1292" s="17" t="s">
        <v>3435</v>
      </c>
      <c r="E1292" s="18" t="s">
        <v>3436</v>
      </c>
    </row>
    <row r="1293" s="7" customFormat="1" spans="1:5">
      <c r="A1293" s="12">
        <v>1290</v>
      </c>
      <c r="B1293" s="17" t="s">
        <v>3026</v>
      </c>
      <c r="C1293" s="18" t="s">
        <v>3437</v>
      </c>
      <c r="D1293" s="17" t="s">
        <v>3438</v>
      </c>
      <c r="E1293" s="18" t="s">
        <v>3439</v>
      </c>
    </row>
    <row r="1294" s="7" customFormat="1" spans="1:5">
      <c r="A1294" s="12">
        <v>1291</v>
      </c>
      <c r="B1294" s="17" t="s">
        <v>3026</v>
      </c>
      <c r="C1294" s="18" t="s">
        <v>3440</v>
      </c>
      <c r="D1294" s="17" t="s">
        <v>3441</v>
      </c>
      <c r="E1294" s="18" t="s">
        <v>132</v>
      </c>
    </row>
    <row r="1295" s="7" customFormat="1" spans="1:5">
      <c r="A1295" s="12">
        <v>1292</v>
      </c>
      <c r="B1295" s="17" t="s">
        <v>3026</v>
      </c>
      <c r="C1295" s="18" t="s">
        <v>3442</v>
      </c>
      <c r="D1295" s="17" t="s">
        <v>3443</v>
      </c>
      <c r="E1295" s="18" t="s">
        <v>3205</v>
      </c>
    </row>
    <row r="1296" s="7" customFormat="1" spans="1:5">
      <c r="A1296" s="12">
        <v>1293</v>
      </c>
      <c r="B1296" s="17" t="s">
        <v>3026</v>
      </c>
      <c r="C1296" s="18" t="s">
        <v>3444</v>
      </c>
      <c r="D1296" s="17" t="s">
        <v>3445</v>
      </c>
      <c r="E1296" s="18" t="s">
        <v>2771</v>
      </c>
    </row>
    <row r="1297" s="7" customFormat="1" spans="1:5">
      <c r="A1297" s="12">
        <v>1294</v>
      </c>
      <c r="B1297" s="17" t="s">
        <v>3026</v>
      </c>
      <c r="C1297" s="18" t="s">
        <v>3446</v>
      </c>
      <c r="D1297" s="17" t="s">
        <v>3447</v>
      </c>
      <c r="E1297" s="18" t="s">
        <v>1347</v>
      </c>
    </row>
    <row r="1298" s="7" customFormat="1" spans="1:5">
      <c r="A1298" s="12">
        <v>1295</v>
      </c>
      <c r="B1298" s="17" t="s">
        <v>3026</v>
      </c>
      <c r="C1298" s="18" t="s">
        <v>3448</v>
      </c>
      <c r="D1298" s="17" t="s">
        <v>3449</v>
      </c>
      <c r="E1298" s="18" t="s">
        <v>1337</v>
      </c>
    </row>
    <row r="1299" s="7" customFormat="1" spans="1:5">
      <c r="A1299" s="12">
        <v>1296</v>
      </c>
      <c r="B1299" s="17" t="s">
        <v>3026</v>
      </c>
      <c r="C1299" s="18" t="s">
        <v>3450</v>
      </c>
      <c r="D1299" s="17" t="s">
        <v>3451</v>
      </c>
      <c r="E1299" s="18" t="s">
        <v>1719</v>
      </c>
    </row>
    <row r="1300" s="7" customFormat="1" spans="1:5">
      <c r="A1300" s="12">
        <v>1297</v>
      </c>
      <c r="B1300" s="17" t="s">
        <v>3026</v>
      </c>
      <c r="C1300" s="18" t="s">
        <v>3452</v>
      </c>
      <c r="D1300" s="17" t="s">
        <v>3453</v>
      </c>
      <c r="E1300" s="18" t="s">
        <v>142</v>
      </c>
    </row>
    <row r="1301" s="7" customFormat="1" spans="1:5">
      <c r="A1301" s="12">
        <v>1298</v>
      </c>
      <c r="B1301" s="17" t="s">
        <v>3026</v>
      </c>
      <c r="C1301" s="18" t="s">
        <v>3454</v>
      </c>
      <c r="D1301" s="17" t="s">
        <v>3455</v>
      </c>
      <c r="E1301" s="18" t="s">
        <v>661</v>
      </c>
    </row>
    <row r="1302" s="7" customFormat="1" spans="1:5">
      <c r="A1302" s="12">
        <v>1299</v>
      </c>
      <c r="B1302" s="17" t="s">
        <v>3026</v>
      </c>
      <c r="C1302" s="18" t="s">
        <v>3456</v>
      </c>
      <c r="D1302" s="17" t="s">
        <v>3457</v>
      </c>
      <c r="E1302" s="18" t="s">
        <v>1805</v>
      </c>
    </row>
    <row r="1303" s="7" customFormat="1" spans="1:5">
      <c r="A1303" s="12">
        <v>1300</v>
      </c>
      <c r="B1303" s="17" t="s">
        <v>3026</v>
      </c>
      <c r="C1303" s="18" t="s">
        <v>3458</v>
      </c>
      <c r="D1303" s="17" t="s">
        <v>3459</v>
      </c>
      <c r="E1303" s="18" t="s">
        <v>3460</v>
      </c>
    </row>
    <row r="1304" s="7" customFormat="1" spans="1:5">
      <c r="A1304" s="12">
        <v>1301</v>
      </c>
      <c r="B1304" s="17" t="s">
        <v>3026</v>
      </c>
      <c r="C1304" s="18" t="s">
        <v>3461</v>
      </c>
      <c r="D1304" s="17" t="s">
        <v>3462</v>
      </c>
      <c r="E1304" s="18" t="s">
        <v>3463</v>
      </c>
    </row>
    <row r="1305" s="7" customFormat="1" spans="1:5">
      <c r="A1305" s="12">
        <v>1302</v>
      </c>
      <c r="B1305" s="17" t="s">
        <v>3026</v>
      </c>
      <c r="C1305" s="18" t="s">
        <v>3464</v>
      </c>
      <c r="D1305" s="17" t="s">
        <v>3465</v>
      </c>
      <c r="E1305" s="18" t="s">
        <v>1603</v>
      </c>
    </row>
    <row r="1306" s="7" customFormat="1" spans="1:5">
      <c r="A1306" s="12">
        <v>1303</v>
      </c>
      <c r="B1306" s="17" t="s">
        <v>3026</v>
      </c>
      <c r="C1306" s="18" t="s">
        <v>3466</v>
      </c>
      <c r="D1306" s="17" t="s">
        <v>3467</v>
      </c>
      <c r="E1306" s="18" t="s">
        <v>3468</v>
      </c>
    </row>
    <row r="1307" s="7" customFormat="1" spans="1:5">
      <c r="A1307" s="12">
        <v>1304</v>
      </c>
      <c r="B1307" s="17" t="s">
        <v>3026</v>
      </c>
      <c r="C1307" s="18" t="s">
        <v>3469</v>
      </c>
      <c r="D1307" s="17" t="s">
        <v>3470</v>
      </c>
      <c r="E1307" s="18" t="s">
        <v>3471</v>
      </c>
    </row>
    <row r="1308" s="7" customFormat="1" spans="1:5">
      <c r="A1308" s="12">
        <v>1305</v>
      </c>
      <c r="B1308" s="17" t="s">
        <v>3026</v>
      </c>
      <c r="C1308" s="18" t="s">
        <v>3472</v>
      </c>
      <c r="D1308" s="17" t="s">
        <v>3473</v>
      </c>
      <c r="E1308" s="18" t="s">
        <v>3474</v>
      </c>
    </row>
    <row r="1309" s="7" customFormat="1" spans="1:5">
      <c r="A1309" s="12">
        <v>1306</v>
      </c>
      <c r="B1309" s="17" t="s">
        <v>3026</v>
      </c>
      <c r="C1309" s="18" t="s">
        <v>3475</v>
      </c>
      <c r="D1309" s="17" t="s">
        <v>3476</v>
      </c>
      <c r="E1309" s="18" t="s">
        <v>39</v>
      </c>
    </row>
    <row r="1310" s="7" customFormat="1" spans="1:5">
      <c r="A1310" s="12">
        <v>1307</v>
      </c>
      <c r="B1310" s="17" t="s">
        <v>3026</v>
      </c>
      <c r="C1310" s="18" t="s">
        <v>3477</v>
      </c>
      <c r="D1310" s="17" t="s">
        <v>3478</v>
      </c>
      <c r="E1310" s="18" t="s">
        <v>3479</v>
      </c>
    </row>
    <row r="1311" s="7" customFormat="1" spans="1:5">
      <c r="A1311" s="12">
        <v>1308</v>
      </c>
      <c r="B1311" s="17" t="s">
        <v>3026</v>
      </c>
      <c r="C1311" s="18" t="s">
        <v>3480</v>
      </c>
      <c r="D1311" s="17" t="s">
        <v>3481</v>
      </c>
      <c r="E1311" s="18" t="s">
        <v>3482</v>
      </c>
    </row>
    <row r="1312" s="7" customFormat="1" spans="1:5">
      <c r="A1312" s="12">
        <v>1309</v>
      </c>
      <c r="B1312" s="17" t="s">
        <v>3026</v>
      </c>
      <c r="C1312" s="18" t="s">
        <v>3483</v>
      </c>
      <c r="D1312" s="17" t="s">
        <v>3484</v>
      </c>
      <c r="E1312" s="18" t="s">
        <v>3485</v>
      </c>
    </row>
    <row r="1313" s="7" customFormat="1" spans="1:5">
      <c r="A1313" s="12">
        <v>1310</v>
      </c>
      <c r="B1313" s="17" t="s">
        <v>3026</v>
      </c>
      <c r="C1313" s="18" t="s">
        <v>3486</v>
      </c>
      <c r="D1313" s="17" t="s">
        <v>3487</v>
      </c>
      <c r="E1313" s="18" t="s">
        <v>1610</v>
      </c>
    </row>
    <row r="1314" s="7" customFormat="1" spans="1:5">
      <c r="A1314" s="12">
        <v>1311</v>
      </c>
      <c r="B1314" s="17" t="s">
        <v>3026</v>
      </c>
      <c r="C1314" s="18" t="s">
        <v>3488</v>
      </c>
      <c r="D1314" s="17" t="s">
        <v>3489</v>
      </c>
      <c r="E1314" s="18" t="s">
        <v>17</v>
      </c>
    </row>
    <row r="1315" s="7" customFormat="1" spans="1:5">
      <c r="A1315" s="12">
        <v>1312</v>
      </c>
      <c r="B1315" s="17" t="s">
        <v>3026</v>
      </c>
      <c r="C1315" s="18" t="s">
        <v>3490</v>
      </c>
      <c r="D1315" s="17" t="s">
        <v>3491</v>
      </c>
      <c r="E1315" s="18" t="s">
        <v>3492</v>
      </c>
    </row>
    <row r="1316" s="7" customFormat="1" spans="1:5">
      <c r="A1316" s="12">
        <v>1313</v>
      </c>
      <c r="B1316" s="17" t="s">
        <v>3026</v>
      </c>
      <c r="C1316" s="18" t="s">
        <v>3493</v>
      </c>
      <c r="D1316" s="17" t="s">
        <v>3494</v>
      </c>
      <c r="E1316" s="18" t="s">
        <v>1200</v>
      </c>
    </row>
    <row r="1317" s="7" customFormat="1" spans="1:5">
      <c r="A1317" s="12">
        <v>1314</v>
      </c>
      <c r="B1317" s="17" t="s">
        <v>3026</v>
      </c>
      <c r="C1317" s="18" t="s">
        <v>3495</v>
      </c>
      <c r="D1317" s="17" t="s">
        <v>3496</v>
      </c>
      <c r="E1317" s="18" t="s">
        <v>3497</v>
      </c>
    </row>
    <row r="1318" s="7" customFormat="1" spans="1:5">
      <c r="A1318" s="12">
        <v>1315</v>
      </c>
      <c r="B1318" s="17" t="s">
        <v>3026</v>
      </c>
      <c r="C1318" s="18" t="s">
        <v>3498</v>
      </c>
      <c r="D1318" s="17" t="s">
        <v>3499</v>
      </c>
      <c r="E1318" s="18" t="s">
        <v>3500</v>
      </c>
    </row>
    <row r="1319" s="7" customFormat="1" spans="1:5">
      <c r="A1319" s="12">
        <v>1316</v>
      </c>
      <c r="B1319" s="17" t="s">
        <v>3026</v>
      </c>
      <c r="C1319" s="18" t="s">
        <v>3501</v>
      </c>
      <c r="D1319" s="17" t="s">
        <v>3502</v>
      </c>
      <c r="E1319" s="18" t="s">
        <v>2860</v>
      </c>
    </row>
    <row r="1320" s="7" customFormat="1" spans="1:5">
      <c r="A1320" s="12">
        <v>1317</v>
      </c>
      <c r="B1320" s="17" t="s">
        <v>3026</v>
      </c>
      <c r="C1320" s="18" t="s">
        <v>3503</v>
      </c>
      <c r="D1320" s="17" t="s">
        <v>3504</v>
      </c>
      <c r="E1320" s="18" t="s">
        <v>3316</v>
      </c>
    </row>
    <row r="1321" s="7" customFormat="1" spans="1:5">
      <c r="A1321" s="12">
        <v>1318</v>
      </c>
      <c r="B1321" s="17" t="s">
        <v>3026</v>
      </c>
      <c r="C1321" s="18" t="s">
        <v>3505</v>
      </c>
      <c r="D1321" s="17" t="s">
        <v>3506</v>
      </c>
      <c r="E1321" s="18" t="s">
        <v>342</v>
      </c>
    </row>
    <row r="1322" s="7" customFormat="1" spans="1:5">
      <c r="A1322" s="12">
        <v>1319</v>
      </c>
      <c r="B1322" s="17" t="s">
        <v>3026</v>
      </c>
      <c r="C1322" s="18" t="s">
        <v>3507</v>
      </c>
      <c r="D1322" s="17" t="s">
        <v>3508</v>
      </c>
      <c r="E1322" s="18" t="s">
        <v>1344</v>
      </c>
    </row>
    <row r="1323" s="7" customFormat="1" spans="1:5">
      <c r="A1323" s="12">
        <v>1320</v>
      </c>
      <c r="B1323" s="17" t="s">
        <v>3026</v>
      </c>
      <c r="C1323" s="18" t="s">
        <v>3509</v>
      </c>
      <c r="D1323" s="17" t="s">
        <v>3510</v>
      </c>
      <c r="E1323" s="18" t="s">
        <v>1452</v>
      </c>
    </row>
    <row r="1324" s="7" customFormat="1" spans="1:5">
      <c r="A1324" s="12">
        <v>1321</v>
      </c>
      <c r="B1324" s="17" t="s">
        <v>3026</v>
      </c>
      <c r="C1324" s="18" t="s">
        <v>3511</v>
      </c>
      <c r="D1324" s="17" t="s">
        <v>3512</v>
      </c>
      <c r="E1324" s="18" t="s">
        <v>17</v>
      </c>
    </row>
    <row r="1325" s="7" customFormat="1" spans="1:5">
      <c r="A1325" s="12">
        <v>1322</v>
      </c>
      <c r="B1325" s="17" t="s">
        <v>3026</v>
      </c>
      <c r="C1325" s="18" t="s">
        <v>3513</v>
      </c>
      <c r="D1325" s="17" t="s">
        <v>3514</v>
      </c>
      <c r="E1325" s="18" t="s">
        <v>1337</v>
      </c>
    </row>
    <row r="1326" s="7" customFormat="1" spans="1:5">
      <c r="A1326" s="12">
        <v>1323</v>
      </c>
      <c r="B1326" s="17" t="s">
        <v>3026</v>
      </c>
      <c r="C1326" s="18" t="s">
        <v>3515</v>
      </c>
      <c r="D1326" s="17" t="s">
        <v>3516</v>
      </c>
      <c r="E1326" s="18" t="s">
        <v>3517</v>
      </c>
    </row>
    <row r="1327" s="7" customFormat="1" spans="1:5">
      <c r="A1327" s="12">
        <v>1324</v>
      </c>
      <c r="B1327" s="17" t="s">
        <v>3026</v>
      </c>
      <c r="C1327" s="18" t="s">
        <v>3518</v>
      </c>
      <c r="D1327" s="17" t="s">
        <v>3519</v>
      </c>
      <c r="E1327" s="18" t="s">
        <v>39</v>
      </c>
    </row>
    <row r="1328" s="7" customFormat="1" spans="1:5">
      <c r="A1328" s="12">
        <v>1325</v>
      </c>
      <c r="B1328" s="17" t="s">
        <v>3026</v>
      </c>
      <c r="C1328" s="18" t="s">
        <v>3520</v>
      </c>
      <c r="D1328" s="17" t="s">
        <v>3521</v>
      </c>
      <c r="E1328" s="18" t="s">
        <v>1282</v>
      </c>
    </row>
    <row r="1329" s="7" customFormat="1" spans="1:5">
      <c r="A1329" s="12">
        <v>1326</v>
      </c>
      <c r="B1329" s="17" t="s">
        <v>3026</v>
      </c>
      <c r="C1329" s="18" t="s">
        <v>3522</v>
      </c>
      <c r="D1329" s="17" t="s">
        <v>3523</v>
      </c>
      <c r="E1329" s="18" t="s">
        <v>3159</v>
      </c>
    </row>
    <row r="1330" s="7" customFormat="1" spans="1:5">
      <c r="A1330" s="12">
        <v>1327</v>
      </c>
      <c r="B1330" s="17" t="s">
        <v>3026</v>
      </c>
      <c r="C1330" s="18" t="s">
        <v>3524</v>
      </c>
      <c r="D1330" s="17" t="s">
        <v>3525</v>
      </c>
      <c r="E1330" s="18" t="s">
        <v>1221</v>
      </c>
    </row>
    <row r="1331" s="7" customFormat="1" spans="1:5">
      <c r="A1331" s="12">
        <v>1328</v>
      </c>
      <c r="B1331" s="17" t="s">
        <v>3026</v>
      </c>
      <c r="C1331" s="18" t="s">
        <v>3526</v>
      </c>
      <c r="D1331" s="17" t="s">
        <v>3527</v>
      </c>
      <c r="E1331" s="18" t="s">
        <v>3528</v>
      </c>
    </row>
    <row r="1332" s="7" customFormat="1" spans="1:5">
      <c r="A1332" s="12">
        <v>1329</v>
      </c>
      <c r="B1332" s="17" t="s">
        <v>3026</v>
      </c>
      <c r="C1332" s="18" t="s">
        <v>3529</v>
      </c>
      <c r="D1332" s="17" t="s">
        <v>3530</v>
      </c>
      <c r="E1332" s="18" t="s">
        <v>1291</v>
      </c>
    </row>
    <row r="1333" s="7" customFormat="1" spans="1:5">
      <c r="A1333" s="12">
        <v>1330</v>
      </c>
      <c r="B1333" s="17" t="s">
        <v>3026</v>
      </c>
      <c r="C1333" s="18" t="s">
        <v>3531</v>
      </c>
      <c r="D1333" s="17" t="s">
        <v>3532</v>
      </c>
      <c r="E1333" s="18" t="s">
        <v>3533</v>
      </c>
    </row>
    <row r="1334" s="7" customFormat="1" spans="1:5">
      <c r="A1334" s="12">
        <v>1331</v>
      </c>
      <c r="B1334" s="17" t="s">
        <v>3026</v>
      </c>
      <c r="C1334" s="18" t="s">
        <v>3534</v>
      </c>
      <c r="D1334" s="17" t="s">
        <v>3532</v>
      </c>
      <c r="E1334" s="18" t="s">
        <v>3186</v>
      </c>
    </row>
    <row r="1335" s="7" customFormat="1" spans="1:5">
      <c r="A1335" s="12">
        <v>1332</v>
      </c>
      <c r="B1335" s="17" t="s">
        <v>3026</v>
      </c>
      <c r="C1335" s="18" t="s">
        <v>3535</v>
      </c>
      <c r="D1335" s="17" t="s">
        <v>3532</v>
      </c>
      <c r="E1335" s="18" t="s">
        <v>3186</v>
      </c>
    </row>
    <row r="1336" s="7" customFormat="1" spans="1:5">
      <c r="A1336" s="12">
        <v>1333</v>
      </c>
      <c r="B1336" s="17" t="s">
        <v>3026</v>
      </c>
      <c r="C1336" s="18" t="s">
        <v>3536</v>
      </c>
      <c r="D1336" s="17" t="s">
        <v>3537</v>
      </c>
      <c r="E1336" s="18" t="s">
        <v>2416</v>
      </c>
    </row>
    <row r="1337" s="7" customFormat="1" spans="1:5">
      <c r="A1337" s="12">
        <v>1334</v>
      </c>
      <c r="B1337" s="17" t="s">
        <v>3026</v>
      </c>
      <c r="C1337" s="18" t="s">
        <v>3538</v>
      </c>
      <c r="D1337" s="17" t="s">
        <v>3539</v>
      </c>
      <c r="E1337" s="18" t="s">
        <v>1411</v>
      </c>
    </row>
    <row r="1338" s="7" customFormat="1" spans="1:5">
      <c r="A1338" s="12">
        <v>1335</v>
      </c>
      <c r="B1338" s="17" t="s">
        <v>3026</v>
      </c>
      <c r="C1338" s="18" t="s">
        <v>3540</v>
      </c>
      <c r="D1338" s="17" t="s">
        <v>3541</v>
      </c>
      <c r="E1338" s="18" t="s">
        <v>3439</v>
      </c>
    </row>
    <row r="1339" s="7" customFormat="1" spans="1:5">
      <c r="A1339" s="12">
        <v>1336</v>
      </c>
      <c r="B1339" s="17" t="s">
        <v>3026</v>
      </c>
      <c r="C1339" s="18" t="s">
        <v>3542</v>
      </c>
      <c r="D1339" s="17" t="s">
        <v>3543</v>
      </c>
      <c r="E1339" s="18" t="s">
        <v>3544</v>
      </c>
    </row>
    <row r="1340" s="7" customFormat="1" spans="1:5">
      <c r="A1340" s="12">
        <v>1337</v>
      </c>
      <c r="B1340" s="17" t="s">
        <v>3026</v>
      </c>
      <c r="C1340" s="18" t="s">
        <v>3545</v>
      </c>
      <c r="D1340" s="17" t="s">
        <v>3546</v>
      </c>
      <c r="E1340" s="18" t="s">
        <v>1237</v>
      </c>
    </row>
    <row r="1341" s="7" customFormat="1" spans="1:5">
      <c r="A1341" s="12">
        <v>1338</v>
      </c>
      <c r="B1341" s="17" t="s">
        <v>3026</v>
      </c>
      <c r="C1341" s="18" t="s">
        <v>3547</v>
      </c>
      <c r="D1341" s="17" t="s">
        <v>3548</v>
      </c>
      <c r="E1341" s="18" t="s">
        <v>1667</v>
      </c>
    </row>
    <row r="1342" s="7" customFormat="1" spans="1:5">
      <c r="A1342" s="12">
        <v>1339</v>
      </c>
      <c r="B1342" s="17" t="s">
        <v>3026</v>
      </c>
      <c r="C1342" s="18" t="s">
        <v>3549</v>
      </c>
      <c r="D1342" s="17" t="s">
        <v>3550</v>
      </c>
      <c r="E1342" s="18" t="s">
        <v>3551</v>
      </c>
    </row>
    <row r="1343" s="7" customFormat="1" spans="1:5">
      <c r="A1343" s="12">
        <v>1340</v>
      </c>
      <c r="B1343" s="17" t="s">
        <v>3026</v>
      </c>
      <c r="C1343" s="18" t="s">
        <v>3552</v>
      </c>
      <c r="D1343" s="17" t="s">
        <v>3553</v>
      </c>
      <c r="E1343" s="18" t="s">
        <v>2187</v>
      </c>
    </row>
    <row r="1344" s="7" customFormat="1" spans="1:5">
      <c r="A1344" s="12">
        <v>1341</v>
      </c>
      <c r="B1344" s="17" t="s">
        <v>3026</v>
      </c>
      <c r="C1344" s="18" t="s">
        <v>3554</v>
      </c>
      <c r="D1344" s="17" t="s">
        <v>3555</v>
      </c>
      <c r="E1344" s="18" t="s">
        <v>3556</v>
      </c>
    </row>
    <row r="1345" s="7" customFormat="1" spans="1:5">
      <c r="A1345" s="12">
        <v>1342</v>
      </c>
      <c r="B1345" s="17" t="s">
        <v>3026</v>
      </c>
      <c r="C1345" s="18" t="s">
        <v>3557</v>
      </c>
      <c r="D1345" s="17" t="s">
        <v>3558</v>
      </c>
      <c r="E1345" s="18" t="s">
        <v>631</v>
      </c>
    </row>
    <row r="1346" s="7" customFormat="1" spans="1:5">
      <c r="A1346" s="12">
        <v>1343</v>
      </c>
      <c r="B1346" s="17" t="s">
        <v>3026</v>
      </c>
      <c r="C1346" s="18" t="s">
        <v>3559</v>
      </c>
      <c r="D1346" s="17" t="s">
        <v>3560</v>
      </c>
      <c r="E1346" s="18" t="s">
        <v>1344</v>
      </c>
    </row>
    <row r="1347" s="7" customFormat="1" spans="1:5">
      <c r="A1347" s="12">
        <v>1344</v>
      </c>
      <c r="B1347" s="17" t="s">
        <v>3026</v>
      </c>
      <c r="C1347" s="18" t="s">
        <v>3561</v>
      </c>
      <c r="D1347" s="17" t="s">
        <v>699</v>
      </c>
      <c r="E1347" s="18" t="s">
        <v>675</v>
      </c>
    </row>
    <row r="1348" s="7" customFormat="1" spans="1:5">
      <c r="A1348" s="12">
        <v>1345</v>
      </c>
      <c r="B1348" s="17" t="s">
        <v>3026</v>
      </c>
      <c r="C1348" s="18" t="s">
        <v>3562</v>
      </c>
      <c r="D1348" s="17" t="s">
        <v>3563</v>
      </c>
      <c r="E1348" s="18" t="s">
        <v>1191</v>
      </c>
    </row>
    <row r="1349" s="7" customFormat="1" spans="1:5">
      <c r="A1349" s="12">
        <v>1346</v>
      </c>
      <c r="B1349" s="17" t="s">
        <v>3026</v>
      </c>
      <c r="C1349" s="18" t="s">
        <v>3564</v>
      </c>
      <c r="D1349" s="17" t="s">
        <v>3565</v>
      </c>
      <c r="E1349" s="18" t="s">
        <v>3566</v>
      </c>
    </row>
    <row r="1350" s="7" customFormat="1" spans="1:5">
      <c r="A1350" s="12">
        <v>1347</v>
      </c>
      <c r="B1350" s="17" t="s">
        <v>3026</v>
      </c>
      <c r="C1350" s="18" t="s">
        <v>3567</v>
      </c>
      <c r="D1350" s="17" t="s">
        <v>3565</v>
      </c>
      <c r="E1350" s="18" t="s">
        <v>3568</v>
      </c>
    </row>
    <row r="1351" s="7" customFormat="1" spans="1:5">
      <c r="A1351" s="12">
        <v>1348</v>
      </c>
      <c r="B1351" s="17" t="s">
        <v>3026</v>
      </c>
      <c r="C1351" s="18" t="s">
        <v>3569</v>
      </c>
      <c r="D1351" s="17" t="s">
        <v>3570</v>
      </c>
      <c r="E1351" s="18" t="s">
        <v>3571</v>
      </c>
    </row>
    <row r="1352" s="7" customFormat="1" spans="1:5">
      <c r="A1352" s="12">
        <v>1349</v>
      </c>
      <c r="B1352" s="17" t="s">
        <v>3026</v>
      </c>
      <c r="C1352" s="18" t="s">
        <v>3572</v>
      </c>
      <c r="D1352" s="17" t="s">
        <v>3573</v>
      </c>
      <c r="E1352" s="18" t="s">
        <v>3574</v>
      </c>
    </row>
    <row r="1353" s="7" customFormat="1" spans="1:5">
      <c r="A1353" s="12">
        <v>1350</v>
      </c>
      <c r="B1353" s="17" t="s">
        <v>3026</v>
      </c>
      <c r="C1353" s="18" t="s">
        <v>3575</v>
      </c>
      <c r="D1353" s="17" t="s">
        <v>3576</v>
      </c>
      <c r="E1353" s="18" t="s">
        <v>1667</v>
      </c>
    </row>
    <row r="1354" s="7" customFormat="1" spans="1:5">
      <c r="A1354" s="12">
        <v>1351</v>
      </c>
      <c r="B1354" s="17" t="s">
        <v>3026</v>
      </c>
      <c r="C1354" s="18" t="s">
        <v>3577</v>
      </c>
      <c r="D1354" s="17" t="s">
        <v>3578</v>
      </c>
      <c r="E1354" s="18" t="s">
        <v>3579</v>
      </c>
    </row>
    <row r="1355" s="7" customFormat="1" spans="1:5">
      <c r="A1355" s="12">
        <v>1352</v>
      </c>
      <c r="B1355" s="17" t="s">
        <v>3026</v>
      </c>
      <c r="C1355" s="18" t="s">
        <v>3580</v>
      </c>
      <c r="D1355" s="17" t="s">
        <v>3581</v>
      </c>
      <c r="E1355" s="18" t="s">
        <v>2020</v>
      </c>
    </row>
    <row r="1356" s="7" customFormat="1" spans="1:5">
      <c r="A1356" s="12">
        <v>1353</v>
      </c>
      <c r="B1356" s="17" t="s">
        <v>3026</v>
      </c>
      <c r="C1356" s="18" t="s">
        <v>3582</v>
      </c>
      <c r="D1356" s="17" t="s">
        <v>3583</v>
      </c>
      <c r="E1356" s="18" t="s">
        <v>3584</v>
      </c>
    </row>
    <row r="1357" s="7" customFormat="1" spans="1:5">
      <c r="A1357" s="12">
        <v>1354</v>
      </c>
      <c r="B1357" s="17" t="s">
        <v>3026</v>
      </c>
      <c r="C1357" s="18" t="s">
        <v>3585</v>
      </c>
      <c r="D1357" s="17" t="s">
        <v>3586</v>
      </c>
      <c r="E1357" s="18" t="s">
        <v>3036</v>
      </c>
    </row>
    <row r="1358" s="7" customFormat="1" spans="1:5">
      <c r="A1358" s="12">
        <v>1355</v>
      </c>
      <c r="B1358" s="17" t="s">
        <v>3026</v>
      </c>
      <c r="C1358" s="18" t="s">
        <v>3587</v>
      </c>
      <c r="D1358" s="17" t="s">
        <v>3588</v>
      </c>
      <c r="E1358" s="18" t="s">
        <v>3589</v>
      </c>
    </row>
    <row r="1359" s="7" customFormat="1" spans="1:5">
      <c r="A1359" s="12">
        <v>1356</v>
      </c>
      <c r="B1359" s="17" t="s">
        <v>3026</v>
      </c>
      <c r="C1359" s="18" t="s">
        <v>1890</v>
      </c>
      <c r="D1359" s="17" t="s">
        <v>3590</v>
      </c>
      <c r="E1359" s="18" t="s">
        <v>39</v>
      </c>
    </row>
    <row r="1360" s="7" customFormat="1" spans="1:5">
      <c r="A1360" s="12">
        <v>1357</v>
      </c>
      <c r="B1360" s="17" t="s">
        <v>3026</v>
      </c>
      <c r="C1360" s="18" t="s">
        <v>3591</v>
      </c>
      <c r="D1360" s="17" t="s">
        <v>3592</v>
      </c>
      <c r="E1360" s="18" t="s">
        <v>1116</v>
      </c>
    </row>
    <row r="1361" s="7" customFormat="1" spans="1:5">
      <c r="A1361" s="12">
        <v>1358</v>
      </c>
      <c r="B1361" s="17" t="s">
        <v>3026</v>
      </c>
      <c r="C1361" s="18" t="s">
        <v>73</v>
      </c>
      <c r="D1361" s="17" t="s">
        <v>3593</v>
      </c>
      <c r="E1361" s="18" t="s">
        <v>1205</v>
      </c>
    </row>
    <row r="1362" s="7" customFormat="1" spans="1:5">
      <c r="A1362" s="12">
        <v>1359</v>
      </c>
      <c r="B1362" s="17" t="s">
        <v>3026</v>
      </c>
      <c r="C1362" s="18" t="s">
        <v>3594</v>
      </c>
      <c r="D1362" s="17" t="s">
        <v>1916</v>
      </c>
      <c r="E1362" s="18" t="s">
        <v>3334</v>
      </c>
    </row>
    <row r="1363" s="7" customFormat="1" spans="1:5">
      <c r="A1363" s="12">
        <v>1360</v>
      </c>
      <c r="B1363" s="17" t="s">
        <v>3026</v>
      </c>
      <c r="C1363" s="18" t="s">
        <v>3595</v>
      </c>
      <c r="D1363" s="17" t="s">
        <v>3596</v>
      </c>
      <c r="E1363" s="18" t="s">
        <v>3597</v>
      </c>
    </row>
    <row r="1364" s="7" customFormat="1" spans="1:5">
      <c r="A1364" s="12">
        <v>1361</v>
      </c>
      <c r="B1364" s="17" t="s">
        <v>3026</v>
      </c>
      <c r="C1364" s="18" t="s">
        <v>3598</v>
      </c>
      <c r="D1364" s="17" t="s">
        <v>3599</v>
      </c>
      <c r="E1364" s="18" t="s">
        <v>2860</v>
      </c>
    </row>
    <row r="1365" s="7" customFormat="1" spans="1:5">
      <c r="A1365" s="12">
        <v>1362</v>
      </c>
      <c r="B1365" s="17" t="s">
        <v>3026</v>
      </c>
      <c r="C1365" s="18" t="s">
        <v>3600</v>
      </c>
      <c r="D1365" s="17" t="s">
        <v>3601</v>
      </c>
      <c r="E1365" s="18" t="s">
        <v>2012</v>
      </c>
    </row>
    <row r="1366" s="7" customFormat="1" spans="1:5">
      <c r="A1366" s="12">
        <v>1363</v>
      </c>
      <c r="B1366" s="17" t="s">
        <v>3026</v>
      </c>
      <c r="C1366" s="18" t="s">
        <v>3602</v>
      </c>
      <c r="D1366" s="17" t="s">
        <v>3603</v>
      </c>
      <c r="E1366" s="18" t="s">
        <v>2708</v>
      </c>
    </row>
    <row r="1367" s="7" customFormat="1" spans="1:5">
      <c r="A1367" s="12">
        <v>1364</v>
      </c>
      <c r="B1367" s="17" t="s">
        <v>3026</v>
      </c>
      <c r="C1367" s="18" t="s">
        <v>3604</v>
      </c>
      <c r="D1367" s="17" t="s">
        <v>3605</v>
      </c>
      <c r="E1367" s="18" t="s">
        <v>3156</v>
      </c>
    </row>
    <row r="1368" s="7" customFormat="1" spans="1:5">
      <c r="A1368" s="12">
        <v>1365</v>
      </c>
      <c r="B1368" s="17" t="s">
        <v>3026</v>
      </c>
      <c r="C1368" s="18" t="s">
        <v>3606</v>
      </c>
      <c r="D1368" s="17" t="s">
        <v>3607</v>
      </c>
      <c r="E1368" s="18" t="s">
        <v>3334</v>
      </c>
    </row>
    <row r="1369" s="7" customFormat="1" spans="1:5">
      <c r="A1369" s="12">
        <v>1366</v>
      </c>
      <c r="B1369" s="17" t="s">
        <v>3026</v>
      </c>
      <c r="C1369" s="18" t="s">
        <v>3608</v>
      </c>
      <c r="D1369" s="17" t="s">
        <v>3609</v>
      </c>
      <c r="E1369" s="18" t="s">
        <v>3178</v>
      </c>
    </row>
    <row r="1370" s="7" customFormat="1" spans="1:5">
      <c r="A1370" s="12">
        <v>1367</v>
      </c>
      <c r="B1370" s="17" t="s">
        <v>3026</v>
      </c>
      <c r="C1370" s="18" t="s">
        <v>3610</v>
      </c>
      <c r="D1370" s="17" t="s">
        <v>3611</v>
      </c>
      <c r="E1370" s="18" t="s">
        <v>1683</v>
      </c>
    </row>
    <row r="1371" s="7" customFormat="1" spans="1:5">
      <c r="A1371" s="12">
        <v>1368</v>
      </c>
      <c r="B1371" s="17" t="s">
        <v>3026</v>
      </c>
      <c r="C1371" s="18" t="s">
        <v>3612</v>
      </c>
      <c r="D1371" s="17" t="s">
        <v>3613</v>
      </c>
      <c r="E1371" s="18" t="s">
        <v>1784</v>
      </c>
    </row>
    <row r="1372" s="7" customFormat="1" spans="1:5">
      <c r="A1372" s="12">
        <v>1369</v>
      </c>
      <c r="B1372" s="17" t="s">
        <v>3026</v>
      </c>
      <c r="C1372" s="18" t="s">
        <v>3614</v>
      </c>
      <c r="D1372" s="17" t="s">
        <v>3615</v>
      </c>
      <c r="E1372" s="18" t="s">
        <v>3616</v>
      </c>
    </row>
    <row r="1373" s="7" customFormat="1" spans="1:5">
      <c r="A1373" s="12">
        <v>1370</v>
      </c>
      <c r="B1373" s="17" t="s">
        <v>3026</v>
      </c>
      <c r="C1373" s="18" t="s">
        <v>3617</v>
      </c>
      <c r="D1373" s="17" t="s">
        <v>3618</v>
      </c>
      <c r="E1373" s="18" t="s">
        <v>3289</v>
      </c>
    </row>
    <row r="1374" s="7" customFormat="1" spans="1:5">
      <c r="A1374" s="12">
        <v>1371</v>
      </c>
      <c r="B1374" s="17" t="s">
        <v>3026</v>
      </c>
      <c r="C1374" s="18" t="s">
        <v>3619</v>
      </c>
      <c r="D1374" s="17" t="s">
        <v>3620</v>
      </c>
      <c r="E1374" s="18" t="s">
        <v>3621</v>
      </c>
    </row>
    <row r="1375" s="7" customFormat="1" spans="1:5">
      <c r="A1375" s="12">
        <v>1372</v>
      </c>
      <c r="B1375" s="17" t="s">
        <v>3026</v>
      </c>
      <c r="C1375" s="18" t="s">
        <v>3622</v>
      </c>
      <c r="D1375" s="17" t="s">
        <v>3623</v>
      </c>
      <c r="E1375" s="18" t="s">
        <v>3624</v>
      </c>
    </row>
    <row r="1376" s="7" customFormat="1" spans="1:5">
      <c r="A1376" s="12">
        <v>1373</v>
      </c>
      <c r="B1376" s="17" t="s">
        <v>3026</v>
      </c>
      <c r="C1376" s="18" t="s">
        <v>3625</v>
      </c>
      <c r="D1376" s="17" t="s">
        <v>3626</v>
      </c>
      <c r="E1376" s="18" t="s">
        <v>3627</v>
      </c>
    </row>
    <row r="1377" s="7" customFormat="1" spans="1:5">
      <c r="A1377" s="12">
        <v>1374</v>
      </c>
      <c r="B1377" s="17" t="s">
        <v>3026</v>
      </c>
      <c r="C1377" s="18" t="s">
        <v>3628</v>
      </c>
      <c r="D1377" s="17" t="s">
        <v>3629</v>
      </c>
      <c r="E1377" s="18" t="s">
        <v>3630</v>
      </c>
    </row>
    <row r="1378" s="7" customFormat="1" spans="1:5">
      <c r="A1378" s="12">
        <v>1375</v>
      </c>
      <c r="B1378" s="17" t="s">
        <v>3026</v>
      </c>
      <c r="C1378" s="18" t="s">
        <v>3631</v>
      </c>
      <c r="D1378" s="17" t="s">
        <v>3632</v>
      </c>
      <c r="E1378" s="18" t="s">
        <v>3633</v>
      </c>
    </row>
    <row r="1379" s="7" customFormat="1" spans="1:5">
      <c r="A1379" s="12">
        <v>1376</v>
      </c>
      <c r="B1379" s="17" t="s">
        <v>3026</v>
      </c>
      <c r="C1379" s="18" t="s">
        <v>3634</v>
      </c>
      <c r="D1379" s="17" t="s">
        <v>3635</v>
      </c>
      <c r="E1379" s="18" t="s">
        <v>3636</v>
      </c>
    </row>
    <row r="1380" s="7" customFormat="1" spans="1:5">
      <c r="A1380" s="12">
        <v>1377</v>
      </c>
      <c r="B1380" s="17" t="s">
        <v>3026</v>
      </c>
      <c r="C1380" s="18" t="s">
        <v>3637</v>
      </c>
      <c r="D1380" s="17" t="s">
        <v>3638</v>
      </c>
      <c r="E1380" s="18" t="s">
        <v>3639</v>
      </c>
    </row>
    <row r="1381" s="7" customFormat="1" spans="1:5">
      <c r="A1381" s="12">
        <v>1378</v>
      </c>
      <c r="B1381" s="17" t="s">
        <v>3026</v>
      </c>
      <c r="C1381" s="18" t="s">
        <v>3640</v>
      </c>
      <c r="D1381" s="17" t="s">
        <v>3641</v>
      </c>
      <c r="E1381" s="18" t="s">
        <v>3497</v>
      </c>
    </row>
    <row r="1382" s="7" customFormat="1" spans="1:5">
      <c r="A1382" s="12">
        <v>1379</v>
      </c>
      <c r="B1382" s="17" t="s">
        <v>3026</v>
      </c>
      <c r="C1382" s="18" t="s">
        <v>3642</v>
      </c>
      <c r="D1382" s="17" t="s">
        <v>3643</v>
      </c>
      <c r="E1382" s="18" t="s">
        <v>3183</v>
      </c>
    </row>
    <row r="1383" s="7" customFormat="1" spans="1:5">
      <c r="A1383" s="12">
        <v>1380</v>
      </c>
      <c r="B1383" s="17" t="s">
        <v>3026</v>
      </c>
      <c r="C1383" s="18" t="s">
        <v>3644</v>
      </c>
      <c r="D1383" s="17" t="s">
        <v>3645</v>
      </c>
      <c r="E1383" s="18" t="s">
        <v>3646</v>
      </c>
    </row>
    <row r="1384" s="7" customFormat="1" spans="1:5">
      <c r="A1384" s="12">
        <v>1381</v>
      </c>
      <c r="B1384" s="17" t="s">
        <v>3026</v>
      </c>
      <c r="C1384" s="18" t="s">
        <v>3647</v>
      </c>
      <c r="D1384" s="17" t="s">
        <v>3648</v>
      </c>
      <c r="E1384" s="18" t="s">
        <v>3649</v>
      </c>
    </row>
    <row r="1385" s="7" customFormat="1" spans="1:5">
      <c r="A1385" s="12">
        <v>1382</v>
      </c>
      <c r="B1385" s="17" t="s">
        <v>3026</v>
      </c>
      <c r="C1385" s="18" t="s">
        <v>3650</v>
      </c>
      <c r="D1385" s="17" t="s">
        <v>3651</v>
      </c>
      <c r="E1385" s="18" t="s">
        <v>3652</v>
      </c>
    </row>
    <row r="1386" s="7" customFormat="1" spans="1:5">
      <c r="A1386" s="12">
        <v>1383</v>
      </c>
      <c r="B1386" s="17" t="s">
        <v>3026</v>
      </c>
      <c r="C1386" s="18" t="s">
        <v>3653</v>
      </c>
      <c r="D1386" s="17" t="s">
        <v>3654</v>
      </c>
      <c r="E1386" s="18" t="s">
        <v>1367</v>
      </c>
    </row>
    <row r="1387" s="7" customFormat="1" spans="1:5">
      <c r="A1387" s="12">
        <v>1384</v>
      </c>
      <c r="B1387" s="17" t="s">
        <v>3026</v>
      </c>
      <c r="C1387" s="18" t="s">
        <v>3655</v>
      </c>
      <c r="D1387" s="17" t="s">
        <v>3656</v>
      </c>
      <c r="E1387" s="18" t="s">
        <v>1337</v>
      </c>
    </row>
    <row r="1388" s="7" customFormat="1" spans="1:5">
      <c r="A1388" s="12">
        <v>1385</v>
      </c>
      <c r="B1388" s="17" t="s">
        <v>3026</v>
      </c>
      <c r="C1388" s="18" t="s">
        <v>3657</v>
      </c>
      <c r="D1388" s="17" t="s">
        <v>3658</v>
      </c>
      <c r="E1388" s="18" t="s">
        <v>3334</v>
      </c>
    </row>
    <row r="1389" s="7" customFormat="1" spans="1:5">
      <c r="A1389" s="12">
        <v>1386</v>
      </c>
      <c r="B1389" s="17" t="s">
        <v>3026</v>
      </c>
      <c r="C1389" s="18" t="s">
        <v>3659</v>
      </c>
      <c r="D1389" s="17" t="s">
        <v>3660</v>
      </c>
      <c r="E1389" s="18" t="s">
        <v>3661</v>
      </c>
    </row>
    <row r="1390" s="7" customFormat="1" spans="1:5">
      <c r="A1390" s="12">
        <v>1387</v>
      </c>
      <c r="B1390" s="17" t="s">
        <v>3026</v>
      </c>
      <c r="C1390" s="18" t="s">
        <v>3662</v>
      </c>
      <c r="D1390" s="17" t="s">
        <v>3663</v>
      </c>
      <c r="E1390" s="18" t="s">
        <v>1191</v>
      </c>
    </row>
    <row r="1391" s="7" customFormat="1" spans="1:5">
      <c r="A1391" s="12">
        <v>1388</v>
      </c>
      <c r="B1391" s="17" t="s">
        <v>3026</v>
      </c>
      <c r="C1391" s="18" t="s">
        <v>3664</v>
      </c>
      <c r="D1391" s="17" t="s">
        <v>3665</v>
      </c>
      <c r="E1391" s="18" t="s">
        <v>1692</v>
      </c>
    </row>
    <row r="1392" s="7" customFormat="1" spans="1:5">
      <c r="A1392" s="12">
        <v>1389</v>
      </c>
      <c r="B1392" s="17" t="s">
        <v>3026</v>
      </c>
      <c r="C1392" s="18" t="s">
        <v>3666</v>
      </c>
      <c r="D1392" s="17" t="s">
        <v>3667</v>
      </c>
      <c r="E1392" s="18" t="s">
        <v>17</v>
      </c>
    </row>
    <row r="1393" s="7" customFormat="1" spans="1:5">
      <c r="A1393" s="12">
        <v>1390</v>
      </c>
      <c r="B1393" s="17" t="s">
        <v>3026</v>
      </c>
      <c r="C1393" s="18" t="s">
        <v>3668</v>
      </c>
      <c r="D1393" s="17" t="s">
        <v>3669</v>
      </c>
      <c r="E1393" s="18" t="s">
        <v>3670</v>
      </c>
    </row>
    <row r="1394" s="7" customFormat="1" spans="1:5">
      <c r="A1394" s="12">
        <v>1391</v>
      </c>
      <c r="B1394" s="17" t="s">
        <v>3026</v>
      </c>
      <c r="C1394" s="18" t="s">
        <v>3671</v>
      </c>
      <c r="D1394" s="17" t="s">
        <v>3672</v>
      </c>
      <c r="E1394" s="18" t="s">
        <v>3673</v>
      </c>
    </row>
    <row r="1395" s="7" customFormat="1" spans="1:5">
      <c r="A1395" s="12">
        <v>1392</v>
      </c>
      <c r="B1395" s="17" t="s">
        <v>3026</v>
      </c>
      <c r="C1395" s="18" t="s">
        <v>3674</v>
      </c>
      <c r="D1395" s="17" t="s">
        <v>3675</v>
      </c>
      <c r="E1395" s="18" t="s">
        <v>3676</v>
      </c>
    </row>
    <row r="1396" s="7" customFormat="1" spans="1:5">
      <c r="A1396" s="12">
        <v>1393</v>
      </c>
      <c r="B1396" s="17" t="s">
        <v>3026</v>
      </c>
      <c r="C1396" s="18" t="s">
        <v>3677</v>
      </c>
      <c r="D1396" s="17" t="s">
        <v>3678</v>
      </c>
      <c r="E1396" s="18" t="s">
        <v>3186</v>
      </c>
    </row>
    <row r="1397" s="7" customFormat="1" spans="1:5">
      <c r="A1397" s="12">
        <v>1394</v>
      </c>
      <c r="B1397" s="17" t="s">
        <v>3026</v>
      </c>
      <c r="C1397" s="18" t="s">
        <v>3679</v>
      </c>
      <c r="D1397" s="17" t="s">
        <v>3680</v>
      </c>
      <c r="E1397" s="18" t="s">
        <v>1309</v>
      </c>
    </row>
    <row r="1398" s="7" customFormat="1" spans="1:5">
      <c r="A1398" s="12">
        <v>1395</v>
      </c>
      <c r="B1398" s="17" t="s">
        <v>3026</v>
      </c>
      <c r="C1398" s="18" t="s">
        <v>3681</v>
      </c>
      <c r="D1398" s="17" t="s">
        <v>3682</v>
      </c>
      <c r="E1398" s="18" t="s">
        <v>3683</v>
      </c>
    </row>
    <row r="1399" s="7" customFormat="1" spans="1:5">
      <c r="A1399" s="12">
        <v>1396</v>
      </c>
      <c r="B1399" s="17" t="s">
        <v>3026</v>
      </c>
      <c r="C1399" s="18" t="s">
        <v>3684</v>
      </c>
      <c r="D1399" s="17" t="s">
        <v>3685</v>
      </c>
      <c r="E1399" s="18" t="s">
        <v>1503</v>
      </c>
    </row>
    <row r="1400" s="7" customFormat="1" spans="1:5">
      <c r="A1400" s="12">
        <v>1397</v>
      </c>
      <c r="B1400" s="17" t="s">
        <v>3026</v>
      </c>
      <c r="C1400" s="18" t="s">
        <v>3686</v>
      </c>
      <c r="D1400" s="17" t="s">
        <v>3687</v>
      </c>
      <c r="E1400" s="18" t="s">
        <v>1710</v>
      </c>
    </row>
    <row r="1401" s="7" customFormat="1" spans="1:5">
      <c r="A1401" s="12">
        <v>1398</v>
      </c>
      <c r="B1401" s="17" t="s">
        <v>3026</v>
      </c>
      <c r="C1401" s="18" t="s">
        <v>3688</v>
      </c>
      <c r="D1401" s="17" t="s">
        <v>3689</v>
      </c>
      <c r="E1401" s="18" t="s">
        <v>661</v>
      </c>
    </row>
    <row r="1402" s="7" customFormat="1" spans="1:5">
      <c r="A1402" s="12">
        <v>1399</v>
      </c>
      <c r="B1402" s="17" t="s">
        <v>3026</v>
      </c>
      <c r="C1402" s="18" t="s">
        <v>3690</v>
      </c>
      <c r="D1402" s="17" t="s">
        <v>3691</v>
      </c>
      <c r="E1402" s="18" t="s">
        <v>1344</v>
      </c>
    </row>
    <row r="1403" s="7" customFormat="1" ht="24" spans="1:5">
      <c r="A1403" s="12">
        <v>1400</v>
      </c>
      <c r="B1403" s="17" t="s">
        <v>3026</v>
      </c>
      <c r="C1403" s="18" t="s">
        <v>3692</v>
      </c>
      <c r="D1403" s="17" t="s">
        <v>3693</v>
      </c>
      <c r="E1403" s="18" t="s">
        <v>360</v>
      </c>
    </row>
    <row r="1404" s="7" customFormat="1" spans="1:5">
      <c r="A1404" s="12">
        <v>1401</v>
      </c>
      <c r="B1404" s="17" t="s">
        <v>3026</v>
      </c>
      <c r="C1404" s="18" t="s">
        <v>3694</v>
      </c>
      <c r="D1404" s="17" t="s">
        <v>3695</v>
      </c>
      <c r="E1404" s="18" t="s">
        <v>1610</v>
      </c>
    </row>
    <row r="1405" s="7" customFormat="1" spans="1:5">
      <c r="A1405" s="12">
        <v>1402</v>
      </c>
      <c r="B1405" s="17" t="s">
        <v>3026</v>
      </c>
      <c r="C1405" s="18" t="s">
        <v>3696</v>
      </c>
      <c r="D1405" s="17" t="s">
        <v>3697</v>
      </c>
      <c r="E1405" s="18" t="s">
        <v>3421</v>
      </c>
    </row>
    <row r="1406" s="7" customFormat="1" spans="1:5">
      <c r="A1406" s="12">
        <v>1403</v>
      </c>
      <c r="B1406" s="17" t="s">
        <v>3026</v>
      </c>
      <c r="C1406" s="18" t="s">
        <v>3698</v>
      </c>
      <c r="D1406" s="17" t="s">
        <v>3699</v>
      </c>
      <c r="E1406" s="18" t="s">
        <v>39</v>
      </c>
    </row>
    <row r="1407" s="7" customFormat="1" ht="25.2" spans="1:5">
      <c r="A1407" s="12">
        <v>1404</v>
      </c>
      <c r="B1407" s="17" t="s">
        <v>3026</v>
      </c>
      <c r="C1407" s="18" t="s">
        <v>3700</v>
      </c>
      <c r="D1407" s="17" t="s">
        <v>3701</v>
      </c>
      <c r="E1407" s="18" t="s">
        <v>1291</v>
      </c>
    </row>
    <row r="1408" s="7" customFormat="1" spans="1:5">
      <c r="A1408" s="12">
        <v>1405</v>
      </c>
      <c r="B1408" s="17" t="s">
        <v>3026</v>
      </c>
      <c r="C1408" s="18" t="s">
        <v>3702</v>
      </c>
      <c r="D1408" s="17" t="s">
        <v>3703</v>
      </c>
      <c r="E1408" s="18" t="s">
        <v>2150</v>
      </c>
    </row>
    <row r="1409" s="7" customFormat="1" spans="1:5">
      <c r="A1409" s="12">
        <v>1406</v>
      </c>
      <c r="B1409" s="17" t="s">
        <v>3026</v>
      </c>
      <c r="C1409" s="18" t="s">
        <v>3704</v>
      </c>
      <c r="D1409" s="17" t="s">
        <v>3705</v>
      </c>
      <c r="E1409" s="18" t="s">
        <v>1566</v>
      </c>
    </row>
    <row r="1410" s="7" customFormat="1" spans="1:5">
      <c r="A1410" s="12">
        <v>1407</v>
      </c>
      <c r="B1410" s="17" t="s">
        <v>3026</v>
      </c>
      <c r="C1410" s="18" t="s">
        <v>3706</v>
      </c>
      <c r="D1410" s="17" t="s">
        <v>3707</v>
      </c>
      <c r="E1410" s="18" t="s">
        <v>1126</v>
      </c>
    </row>
    <row r="1411" s="7" customFormat="1" ht="24" spans="1:5">
      <c r="A1411" s="12">
        <v>1408</v>
      </c>
      <c r="B1411" s="17" t="s">
        <v>3026</v>
      </c>
      <c r="C1411" s="18" t="s">
        <v>3708</v>
      </c>
      <c r="D1411" s="17" t="s">
        <v>3709</v>
      </c>
      <c r="E1411" s="18" t="s">
        <v>1347</v>
      </c>
    </row>
    <row r="1412" s="7" customFormat="1" spans="1:5">
      <c r="A1412" s="12">
        <v>1409</v>
      </c>
      <c r="B1412" s="17" t="s">
        <v>3026</v>
      </c>
      <c r="C1412" s="18" t="s">
        <v>3710</v>
      </c>
      <c r="D1412" s="17" t="s">
        <v>3711</v>
      </c>
      <c r="E1412" s="18" t="s">
        <v>3712</v>
      </c>
    </row>
    <row r="1413" s="7" customFormat="1" spans="1:5">
      <c r="A1413" s="12">
        <v>1410</v>
      </c>
      <c r="B1413" s="17" t="s">
        <v>3026</v>
      </c>
      <c r="C1413" s="18" t="s">
        <v>3713</v>
      </c>
      <c r="D1413" s="17" t="s">
        <v>3714</v>
      </c>
      <c r="E1413" s="18" t="s">
        <v>3178</v>
      </c>
    </row>
    <row r="1414" s="7" customFormat="1" spans="1:5">
      <c r="A1414" s="12">
        <v>1411</v>
      </c>
      <c r="B1414" s="17" t="s">
        <v>3026</v>
      </c>
      <c r="C1414" s="18" t="s">
        <v>3715</v>
      </c>
      <c r="D1414" s="17" t="s">
        <v>3716</v>
      </c>
      <c r="E1414" s="18" t="s">
        <v>3289</v>
      </c>
    </row>
    <row r="1415" s="7" customFormat="1" spans="1:5">
      <c r="A1415" s="12">
        <v>1412</v>
      </c>
      <c r="B1415" s="17" t="s">
        <v>3026</v>
      </c>
      <c r="C1415" s="18" t="s">
        <v>3717</v>
      </c>
      <c r="D1415" s="17" t="s">
        <v>3718</v>
      </c>
      <c r="E1415" s="18" t="s">
        <v>3719</v>
      </c>
    </row>
    <row r="1416" s="7" customFormat="1" spans="1:5">
      <c r="A1416" s="12">
        <v>1413</v>
      </c>
      <c r="B1416" s="17" t="s">
        <v>3026</v>
      </c>
      <c r="C1416" s="18" t="s">
        <v>3720</v>
      </c>
      <c r="D1416" s="17" t="s">
        <v>3721</v>
      </c>
      <c r="E1416" s="18" t="s">
        <v>1140</v>
      </c>
    </row>
    <row r="1417" s="7" customFormat="1" spans="1:5">
      <c r="A1417" s="12">
        <v>1414</v>
      </c>
      <c r="B1417" s="17" t="s">
        <v>3026</v>
      </c>
      <c r="C1417" s="18" t="s">
        <v>3722</v>
      </c>
      <c r="D1417" s="17" t="s">
        <v>3723</v>
      </c>
      <c r="E1417" s="18" t="s">
        <v>3724</v>
      </c>
    </row>
    <row r="1418" s="7" customFormat="1" spans="1:5">
      <c r="A1418" s="12">
        <v>1415</v>
      </c>
      <c r="B1418" s="17" t="s">
        <v>3026</v>
      </c>
      <c r="C1418" s="18" t="s">
        <v>3725</v>
      </c>
      <c r="D1418" s="17" t="s">
        <v>3726</v>
      </c>
      <c r="E1418" s="18" t="s">
        <v>401</v>
      </c>
    </row>
    <row r="1419" s="7" customFormat="1" spans="1:5">
      <c r="A1419" s="12">
        <v>1416</v>
      </c>
      <c r="B1419" s="17" t="s">
        <v>3026</v>
      </c>
      <c r="C1419" s="18" t="s">
        <v>3727</v>
      </c>
      <c r="D1419" s="17" t="s">
        <v>3728</v>
      </c>
      <c r="E1419" s="18" t="s">
        <v>2541</v>
      </c>
    </row>
    <row r="1420" s="7" customFormat="1" spans="1:5">
      <c r="A1420" s="12">
        <v>1417</v>
      </c>
      <c r="B1420" s="17" t="s">
        <v>3026</v>
      </c>
      <c r="C1420" s="18" t="s">
        <v>3729</v>
      </c>
      <c r="D1420" s="17" t="s">
        <v>3730</v>
      </c>
      <c r="E1420" s="18" t="s">
        <v>392</v>
      </c>
    </row>
    <row r="1421" s="7" customFormat="1" spans="1:5">
      <c r="A1421" s="12">
        <v>1418</v>
      </c>
      <c r="B1421" s="17" t="s">
        <v>3026</v>
      </c>
      <c r="C1421" s="18" t="s">
        <v>3731</v>
      </c>
      <c r="D1421" s="17" t="s">
        <v>3732</v>
      </c>
      <c r="E1421" s="18" t="s">
        <v>67</v>
      </c>
    </row>
    <row r="1422" s="7" customFormat="1" spans="1:5">
      <c r="A1422" s="12">
        <v>1419</v>
      </c>
      <c r="B1422" s="17" t="s">
        <v>3026</v>
      </c>
      <c r="C1422" s="18" t="s">
        <v>3733</v>
      </c>
      <c r="D1422" s="17" t="s">
        <v>3734</v>
      </c>
      <c r="E1422" s="18" t="s">
        <v>1221</v>
      </c>
    </row>
    <row r="1423" s="7" customFormat="1" spans="1:5">
      <c r="A1423" s="12">
        <v>1420</v>
      </c>
      <c r="B1423" s="17" t="s">
        <v>3026</v>
      </c>
      <c r="C1423" s="18" t="s">
        <v>3735</v>
      </c>
      <c r="D1423" s="17" t="s">
        <v>3736</v>
      </c>
      <c r="E1423" s="18" t="s">
        <v>1140</v>
      </c>
    </row>
    <row r="1424" s="7" customFormat="1" spans="1:5">
      <c r="A1424" s="12">
        <v>1421</v>
      </c>
      <c r="B1424" s="17" t="s">
        <v>3026</v>
      </c>
      <c r="C1424" s="18" t="s">
        <v>3737</v>
      </c>
      <c r="D1424" s="17" t="s">
        <v>3738</v>
      </c>
      <c r="E1424" s="18" t="s">
        <v>675</v>
      </c>
    </row>
    <row r="1425" s="7" customFormat="1" ht="24" spans="1:5">
      <c r="A1425" s="12">
        <v>1422</v>
      </c>
      <c r="B1425" s="17" t="s">
        <v>3026</v>
      </c>
      <c r="C1425" s="18" t="s">
        <v>3739</v>
      </c>
      <c r="D1425" s="17" t="s">
        <v>3740</v>
      </c>
      <c r="E1425" s="18" t="s">
        <v>3741</v>
      </c>
    </row>
    <row r="1426" s="7" customFormat="1" spans="1:5">
      <c r="A1426" s="12">
        <v>1423</v>
      </c>
      <c r="B1426" s="17" t="s">
        <v>3026</v>
      </c>
      <c r="C1426" s="18" t="s">
        <v>3742</v>
      </c>
      <c r="D1426" s="17" t="s">
        <v>3743</v>
      </c>
      <c r="E1426" s="18" t="s">
        <v>48</v>
      </c>
    </row>
    <row r="1427" s="7" customFormat="1" spans="1:5">
      <c r="A1427" s="12">
        <v>1424</v>
      </c>
      <c r="B1427" s="17" t="s">
        <v>3026</v>
      </c>
      <c r="C1427" s="18" t="s">
        <v>3744</v>
      </c>
      <c r="D1427" s="17" t="s">
        <v>3745</v>
      </c>
      <c r="E1427" s="18" t="s">
        <v>1337</v>
      </c>
    </row>
    <row r="1428" s="7" customFormat="1" spans="1:5">
      <c r="A1428" s="12">
        <v>1425</v>
      </c>
      <c r="B1428" s="17" t="s">
        <v>3026</v>
      </c>
      <c r="C1428" s="18" t="s">
        <v>3746</v>
      </c>
      <c r="D1428" s="17" t="s">
        <v>3747</v>
      </c>
      <c r="E1428" s="18" t="s">
        <v>3748</v>
      </c>
    </row>
    <row r="1429" s="7" customFormat="1" spans="1:5">
      <c r="A1429" s="12">
        <v>1426</v>
      </c>
      <c r="B1429" s="17" t="s">
        <v>3026</v>
      </c>
      <c r="C1429" s="18" t="s">
        <v>3749</v>
      </c>
      <c r="D1429" s="17" t="s">
        <v>3750</v>
      </c>
      <c r="E1429" s="18" t="s">
        <v>3439</v>
      </c>
    </row>
    <row r="1430" s="7" customFormat="1" spans="1:5">
      <c r="A1430" s="12">
        <v>1427</v>
      </c>
      <c r="B1430" s="17" t="s">
        <v>3026</v>
      </c>
      <c r="C1430" s="18" t="s">
        <v>3751</v>
      </c>
      <c r="D1430" s="17" t="s">
        <v>3752</v>
      </c>
      <c r="E1430" s="18" t="s">
        <v>1320</v>
      </c>
    </row>
    <row r="1431" s="7" customFormat="1" spans="1:5">
      <c r="A1431" s="12">
        <v>1428</v>
      </c>
      <c r="B1431" s="17" t="s">
        <v>3026</v>
      </c>
      <c r="C1431" s="18" t="s">
        <v>3753</v>
      </c>
      <c r="D1431" s="17" t="s">
        <v>3754</v>
      </c>
      <c r="E1431" s="18" t="s">
        <v>3755</v>
      </c>
    </row>
    <row r="1432" s="7" customFormat="1" spans="1:5">
      <c r="A1432" s="12">
        <v>1429</v>
      </c>
      <c r="B1432" s="17" t="s">
        <v>3026</v>
      </c>
      <c r="C1432" s="18" t="s">
        <v>3756</v>
      </c>
      <c r="D1432" s="17" t="s">
        <v>3757</v>
      </c>
      <c r="E1432" s="18" t="s">
        <v>352</v>
      </c>
    </row>
    <row r="1433" s="7" customFormat="1" spans="1:5">
      <c r="A1433" s="12">
        <v>1430</v>
      </c>
      <c r="B1433" s="17" t="s">
        <v>3026</v>
      </c>
      <c r="C1433" s="18" t="s">
        <v>3758</v>
      </c>
      <c r="D1433" s="17" t="s">
        <v>3759</v>
      </c>
      <c r="E1433" s="18" t="s">
        <v>3197</v>
      </c>
    </row>
    <row r="1434" s="7" customFormat="1" spans="1:5">
      <c r="A1434" s="12">
        <v>1431</v>
      </c>
      <c r="B1434" s="17" t="s">
        <v>3026</v>
      </c>
      <c r="C1434" s="18" t="s">
        <v>3760</v>
      </c>
      <c r="D1434" s="17" t="s">
        <v>3761</v>
      </c>
      <c r="E1434" s="18" t="s">
        <v>2708</v>
      </c>
    </row>
    <row r="1435" s="7" customFormat="1" spans="1:5">
      <c r="A1435" s="12">
        <v>1432</v>
      </c>
      <c r="B1435" s="17" t="s">
        <v>3026</v>
      </c>
      <c r="C1435" s="18" t="s">
        <v>3762</v>
      </c>
      <c r="D1435" s="17" t="s">
        <v>3763</v>
      </c>
      <c r="E1435" s="18" t="s">
        <v>3764</v>
      </c>
    </row>
    <row r="1436" s="7" customFormat="1" spans="1:5">
      <c r="A1436" s="12">
        <v>1433</v>
      </c>
      <c r="B1436" s="17" t="s">
        <v>3026</v>
      </c>
      <c r="C1436" s="18" t="s">
        <v>3765</v>
      </c>
      <c r="D1436" s="17" t="s">
        <v>3766</v>
      </c>
      <c r="E1436" s="18" t="s">
        <v>1674</v>
      </c>
    </row>
    <row r="1437" s="7" customFormat="1" spans="1:5">
      <c r="A1437" s="12">
        <v>1434</v>
      </c>
      <c r="B1437" s="17" t="s">
        <v>3026</v>
      </c>
      <c r="C1437" s="18" t="s">
        <v>3767</v>
      </c>
      <c r="D1437" s="17" t="s">
        <v>3768</v>
      </c>
      <c r="E1437" s="18" t="s">
        <v>3769</v>
      </c>
    </row>
    <row r="1438" s="7" customFormat="1" spans="1:5">
      <c r="A1438" s="12">
        <v>1435</v>
      </c>
      <c r="B1438" s="17" t="s">
        <v>3026</v>
      </c>
      <c r="C1438" s="18" t="s">
        <v>3770</v>
      </c>
      <c r="D1438" s="17" t="s">
        <v>3771</v>
      </c>
      <c r="E1438" s="18" t="s">
        <v>2138</v>
      </c>
    </row>
    <row r="1439" s="7" customFormat="1" spans="1:5">
      <c r="A1439" s="12">
        <v>1436</v>
      </c>
      <c r="B1439" s="17" t="s">
        <v>3026</v>
      </c>
      <c r="C1439" s="18" t="s">
        <v>3772</v>
      </c>
      <c r="D1439" s="17" t="s">
        <v>3773</v>
      </c>
      <c r="E1439" s="18" t="s">
        <v>2589</v>
      </c>
    </row>
    <row r="1440" s="7" customFormat="1" spans="1:5">
      <c r="A1440" s="12">
        <v>1437</v>
      </c>
      <c r="B1440" s="17" t="s">
        <v>3026</v>
      </c>
      <c r="C1440" s="18" t="s">
        <v>3774</v>
      </c>
      <c r="D1440" s="17" t="s">
        <v>3775</v>
      </c>
      <c r="E1440" s="18" t="s">
        <v>3776</v>
      </c>
    </row>
    <row r="1441" s="7" customFormat="1" spans="1:5">
      <c r="A1441" s="12">
        <v>1438</v>
      </c>
      <c r="B1441" s="17" t="s">
        <v>3026</v>
      </c>
      <c r="C1441" s="18" t="s">
        <v>3777</v>
      </c>
      <c r="D1441" s="17" t="s">
        <v>3778</v>
      </c>
      <c r="E1441" s="18" t="s">
        <v>3036</v>
      </c>
    </row>
    <row r="1442" s="7" customFormat="1" spans="1:5">
      <c r="A1442" s="12">
        <v>1439</v>
      </c>
      <c r="B1442" s="17" t="s">
        <v>3026</v>
      </c>
      <c r="C1442" s="18" t="s">
        <v>3779</v>
      </c>
      <c r="D1442" s="17" t="s">
        <v>3780</v>
      </c>
      <c r="E1442" s="18" t="s">
        <v>363</v>
      </c>
    </row>
    <row r="1443" s="7" customFormat="1" spans="1:5">
      <c r="A1443" s="12">
        <v>1440</v>
      </c>
      <c r="B1443" s="17" t="s">
        <v>3026</v>
      </c>
      <c r="C1443" s="18" t="s">
        <v>3781</v>
      </c>
      <c r="D1443" s="17" t="s">
        <v>3780</v>
      </c>
      <c r="E1443" s="18" t="s">
        <v>363</v>
      </c>
    </row>
    <row r="1444" s="7" customFormat="1" spans="1:5">
      <c r="A1444" s="12">
        <v>1441</v>
      </c>
      <c r="B1444" s="17" t="s">
        <v>3026</v>
      </c>
      <c r="C1444" s="18" t="s">
        <v>3782</v>
      </c>
      <c r="D1444" s="17" t="s">
        <v>3783</v>
      </c>
      <c r="E1444" s="18" t="s">
        <v>2385</v>
      </c>
    </row>
    <row r="1445" s="7" customFormat="1" spans="1:5">
      <c r="A1445" s="12">
        <v>1442</v>
      </c>
      <c r="B1445" s="17" t="s">
        <v>3026</v>
      </c>
      <c r="C1445" s="18" t="s">
        <v>3784</v>
      </c>
      <c r="D1445" s="17" t="s">
        <v>3785</v>
      </c>
      <c r="E1445" s="18" t="s">
        <v>3786</v>
      </c>
    </row>
    <row r="1446" s="7" customFormat="1" spans="1:5">
      <c r="A1446" s="12">
        <v>1443</v>
      </c>
      <c r="B1446" s="17" t="s">
        <v>3026</v>
      </c>
      <c r="C1446" s="18" t="s">
        <v>3787</v>
      </c>
      <c r="D1446" s="17" t="s">
        <v>3788</v>
      </c>
      <c r="E1446" s="18" t="s">
        <v>661</v>
      </c>
    </row>
    <row r="1447" s="7" customFormat="1" spans="1:5">
      <c r="A1447" s="12">
        <v>1444</v>
      </c>
      <c r="B1447" s="17" t="s">
        <v>3026</v>
      </c>
      <c r="C1447" s="18" t="s">
        <v>3789</v>
      </c>
      <c r="D1447" s="17" t="s">
        <v>3790</v>
      </c>
      <c r="E1447" s="18" t="s">
        <v>1367</v>
      </c>
    </row>
    <row r="1448" s="7" customFormat="1" spans="1:5">
      <c r="A1448" s="12">
        <v>1445</v>
      </c>
      <c r="B1448" s="17" t="s">
        <v>3026</v>
      </c>
      <c r="C1448" s="18" t="s">
        <v>3791</v>
      </c>
      <c r="D1448" s="17" t="s">
        <v>3792</v>
      </c>
      <c r="E1448" s="18" t="s">
        <v>3793</v>
      </c>
    </row>
    <row r="1449" s="7" customFormat="1" spans="1:5">
      <c r="A1449" s="12">
        <v>1446</v>
      </c>
      <c r="B1449" s="17" t="s">
        <v>3026</v>
      </c>
      <c r="C1449" s="18" t="s">
        <v>3794</v>
      </c>
      <c r="D1449" s="17" t="s">
        <v>3795</v>
      </c>
      <c r="E1449" s="18" t="s">
        <v>1667</v>
      </c>
    </row>
    <row r="1450" s="7" customFormat="1" spans="1:5">
      <c r="A1450" s="12">
        <v>1447</v>
      </c>
      <c r="B1450" s="17" t="s">
        <v>3026</v>
      </c>
      <c r="C1450" s="18" t="s">
        <v>3796</v>
      </c>
      <c r="D1450" s="17" t="s">
        <v>3797</v>
      </c>
      <c r="E1450" s="18" t="s">
        <v>61</v>
      </c>
    </row>
    <row r="1451" s="7" customFormat="1" spans="1:5">
      <c r="A1451" s="12">
        <v>1448</v>
      </c>
      <c r="B1451" s="17" t="s">
        <v>3026</v>
      </c>
      <c r="C1451" s="18" t="s">
        <v>3798</v>
      </c>
      <c r="D1451" s="17" t="s">
        <v>3799</v>
      </c>
      <c r="E1451" s="18" t="s">
        <v>1944</v>
      </c>
    </row>
    <row r="1452" s="7" customFormat="1" spans="1:5">
      <c r="A1452" s="12">
        <v>1449</v>
      </c>
      <c r="B1452" s="17" t="s">
        <v>3026</v>
      </c>
      <c r="C1452" s="18" t="s">
        <v>3800</v>
      </c>
      <c r="D1452" s="17" t="s">
        <v>3801</v>
      </c>
      <c r="E1452" s="18" t="s">
        <v>1667</v>
      </c>
    </row>
    <row r="1453" s="7" customFormat="1" spans="1:5">
      <c r="A1453" s="12">
        <v>1450</v>
      </c>
      <c r="B1453" s="17" t="s">
        <v>3026</v>
      </c>
      <c r="C1453" s="18" t="s">
        <v>3802</v>
      </c>
      <c r="D1453" s="17" t="s">
        <v>3803</v>
      </c>
      <c r="E1453" s="18" t="s">
        <v>1221</v>
      </c>
    </row>
    <row r="1454" s="7" customFormat="1" spans="1:5">
      <c r="A1454" s="12">
        <v>1451</v>
      </c>
      <c r="B1454" s="17" t="s">
        <v>3026</v>
      </c>
      <c r="C1454" s="18" t="s">
        <v>3804</v>
      </c>
      <c r="D1454" s="17" t="s">
        <v>3805</v>
      </c>
      <c r="E1454" s="18" t="s">
        <v>2738</v>
      </c>
    </row>
    <row r="1455" s="7" customFormat="1" spans="1:5">
      <c r="A1455" s="12">
        <v>1452</v>
      </c>
      <c r="B1455" s="17" t="s">
        <v>3026</v>
      </c>
      <c r="C1455" s="18" t="s">
        <v>3806</v>
      </c>
      <c r="D1455" s="17" t="s">
        <v>3807</v>
      </c>
      <c r="E1455" s="18" t="s">
        <v>401</v>
      </c>
    </row>
    <row r="1456" s="7" customFormat="1" spans="1:5">
      <c r="A1456" s="12">
        <v>1453</v>
      </c>
      <c r="B1456" s="17" t="s">
        <v>3026</v>
      </c>
      <c r="C1456" s="18" t="s">
        <v>3808</v>
      </c>
      <c r="D1456" s="17" t="s">
        <v>3809</v>
      </c>
      <c r="E1456" s="18" t="s">
        <v>3810</v>
      </c>
    </row>
    <row r="1457" s="7" customFormat="1" spans="1:5">
      <c r="A1457" s="12">
        <v>1454</v>
      </c>
      <c r="B1457" s="17" t="s">
        <v>3026</v>
      </c>
      <c r="C1457" s="18" t="s">
        <v>3811</v>
      </c>
      <c r="D1457" s="17" t="s">
        <v>3812</v>
      </c>
      <c r="E1457" s="18" t="s">
        <v>1243</v>
      </c>
    </row>
    <row r="1458" s="7" customFormat="1" spans="1:5">
      <c r="A1458" s="12">
        <v>1455</v>
      </c>
      <c r="B1458" s="17" t="s">
        <v>3026</v>
      </c>
      <c r="C1458" s="18" t="s">
        <v>3813</v>
      </c>
      <c r="D1458" s="17" t="s">
        <v>3814</v>
      </c>
      <c r="E1458" s="18" t="s">
        <v>1224</v>
      </c>
    </row>
    <row r="1459" s="7" customFormat="1" ht="24" spans="1:5">
      <c r="A1459" s="12">
        <v>1456</v>
      </c>
      <c r="B1459" s="17" t="s">
        <v>3026</v>
      </c>
      <c r="C1459" s="18" t="s">
        <v>3815</v>
      </c>
      <c r="D1459" s="17" t="s">
        <v>3816</v>
      </c>
      <c r="E1459" s="18" t="s">
        <v>3817</v>
      </c>
    </row>
    <row r="1460" s="7" customFormat="1" spans="1:5">
      <c r="A1460" s="12">
        <v>1457</v>
      </c>
      <c r="B1460" s="17" t="s">
        <v>3026</v>
      </c>
      <c r="C1460" s="18" t="s">
        <v>3818</v>
      </c>
      <c r="D1460" s="17" t="s">
        <v>3819</v>
      </c>
      <c r="E1460" s="18" t="s">
        <v>3820</v>
      </c>
    </row>
    <row r="1461" s="7" customFormat="1" spans="1:5">
      <c r="A1461" s="12">
        <v>1458</v>
      </c>
      <c r="B1461" s="17" t="s">
        <v>3026</v>
      </c>
      <c r="C1461" s="18" t="s">
        <v>3821</v>
      </c>
      <c r="D1461" s="17" t="s">
        <v>3822</v>
      </c>
      <c r="E1461" s="18" t="s">
        <v>3823</v>
      </c>
    </row>
    <row r="1462" s="7" customFormat="1" spans="1:5">
      <c r="A1462" s="12">
        <v>1459</v>
      </c>
      <c r="B1462" s="17" t="s">
        <v>3026</v>
      </c>
      <c r="C1462" s="18" t="s">
        <v>3824</v>
      </c>
      <c r="D1462" s="17" t="s">
        <v>3825</v>
      </c>
      <c r="E1462" s="18" t="s">
        <v>3286</v>
      </c>
    </row>
    <row r="1463" s="7" customFormat="1" spans="1:5">
      <c r="A1463" s="12">
        <v>1460</v>
      </c>
      <c r="B1463" s="17" t="s">
        <v>3026</v>
      </c>
      <c r="C1463" s="18" t="s">
        <v>3826</v>
      </c>
      <c r="D1463" s="17" t="s">
        <v>3825</v>
      </c>
      <c r="E1463" s="18" t="s">
        <v>3286</v>
      </c>
    </row>
    <row r="1464" s="7" customFormat="1" spans="1:5">
      <c r="A1464" s="12">
        <v>1461</v>
      </c>
      <c r="B1464" s="17" t="s">
        <v>3026</v>
      </c>
      <c r="C1464" s="18" t="s">
        <v>3827</v>
      </c>
      <c r="D1464" s="17" t="s">
        <v>3828</v>
      </c>
      <c r="E1464" s="18" t="s">
        <v>1103</v>
      </c>
    </row>
    <row r="1465" s="7" customFormat="1" spans="1:5">
      <c r="A1465" s="12">
        <v>1462</v>
      </c>
      <c r="B1465" s="17" t="s">
        <v>3026</v>
      </c>
      <c r="C1465" s="18" t="s">
        <v>3829</v>
      </c>
      <c r="D1465" s="17" t="s">
        <v>3830</v>
      </c>
      <c r="E1465" s="18" t="s">
        <v>3823</v>
      </c>
    </row>
    <row r="1466" s="7" customFormat="1" spans="1:5">
      <c r="A1466" s="12">
        <v>1463</v>
      </c>
      <c r="B1466" s="17" t="s">
        <v>3026</v>
      </c>
      <c r="C1466" s="18" t="s">
        <v>3831</v>
      </c>
      <c r="D1466" s="17" t="s">
        <v>3832</v>
      </c>
      <c r="E1466" s="18" t="s">
        <v>215</v>
      </c>
    </row>
    <row r="1467" s="7" customFormat="1" spans="1:5">
      <c r="A1467" s="12">
        <v>1464</v>
      </c>
      <c r="B1467" s="17" t="s">
        <v>3026</v>
      </c>
      <c r="C1467" s="18" t="s">
        <v>3833</v>
      </c>
      <c r="D1467" s="17" t="s">
        <v>3834</v>
      </c>
      <c r="E1467" s="18" t="s">
        <v>1658</v>
      </c>
    </row>
    <row r="1468" s="7" customFormat="1" ht="24" spans="1:5">
      <c r="A1468" s="12">
        <v>1465</v>
      </c>
      <c r="B1468" s="17" t="s">
        <v>3026</v>
      </c>
      <c r="C1468" s="18" t="s">
        <v>3835</v>
      </c>
      <c r="D1468" s="17" t="s">
        <v>3836</v>
      </c>
      <c r="E1468" s="18" t="s">
        <v>3837</v>
      </c>
    </row>
    <row r="1469" s="7" customFormat="1" spans="1:5">
      <c r="A1469" s="12">
        <v>1466</v>
      </c>
      <c r="B1469" s="17" t="s">
        <v>3026</v>
      </c>
      <c r="C1469" s="18" t="s">
        <v>3838</v>
      </c>
      <c r="D1469" s="17" t="s">
        <v>3839</v>
      </c>
      <c r="E1469" s="18" t="s">
        <v>1309</v>
      </c>
    </row>
    <row r="1470" s="7" customFormat="1" spans="1:5">
      <c r="A1470" s="12">
        <v>1467</v>
      </c>
      <c r="B1470" s="17" t="s">
        <v>3026</v>
      </c>
      <c r="C1470" s="18" t="s">
        <v>3840</v>
      </c>
      <c r="D1470" s="17" t="s">
        <v>3841</v>
      </c>
      <c r="E1470" s="18" t="s">
        <v>3842</v>
      </c>
    </row>
    <row r="1471" s="7" customFormat="1" ht="24" spans="1:5">
      <c r="A1471" s="12">
        <v>1468</v>
      </c>
      <c r="B1471" s="17" t="s">
        <v>3026</v>
      </c>
      <c r="C1471" s="18" t="s">
        <v>3843</v>
      </c>
      <c r="D1471" s="17" t="s">
        <v>3844</v>
      </c>
      <c r="E1471" s="18" t="s">
        <v>3845</v>
      </c>
    </row>
    <row r="1472" s="7" customFormat="1" spans="1:5">
      <c r="A1472" s="12">
        <v>1469</v>
      </c>
      <c r="B1472" s="17" t="s">
        <v>3026</v>
      </c>
      <c r="C1472" s="18" t="s">
        <v>3846</v>
      </c>
      <c r="D1472" s="17" t="s">
        <v>3847</v>
      </c>
      <c r="E1472" s="18" t="s">
        <v>20</v>
      </c>
    </row>
    <row r="1473" s="7" customFormat="1" spans="1:5">
      <c r="A1473" s="12">
        <v>1470</v>
      </c>
      <c r="B1473" s="17" t="s">
        <v>3026</v>
      </c>
      <c r="C1473" s="18" t="s">
        <v>3848</v>
      </c>
      <c r="D1473" s="17" t="s">
        <v>3849</v>
      </c>
      <c r="E1473" s="18" t="s">
        <v>3183</v>
      </c>
    </row>
    <row r="1474" s="7" customFormat="1" spans="1:5">
      <c r="A1474" s="12">
        <v>1471</v>
      </c>
      <c r="B1474" s="17" t="s">
        <v>3026</v>
      </c>
      <c r="C1474" s="18" t="s">
        <v>3850</v>
      </c>
      <c r="D1474" s="17" t="s">
        <v>3851</v>
      </c>
      <c r="E1474" s="18" t="s">
        <v>3852</v>
      </c>
    </row>
    <row r="1475" s="7" customFormat="1" spans="1:5">
      <c r="A1475" s="12">
        <v>1472</v>
      </c>
      <c r="B1475" s="17" t="s">
        <v>3026</v>
      </c>
      <c r="C1475" s="18" t="s">
        <v>3853</v>
      </c>
      <c r="D1475" s="17" t="s">
        <v>3854</v>
      </c>
      <c r="E1475" s="18" t="s">
        <v>1576</v>
      </c>
    </row>
    <row r="1476" s="7" customFormat="1" spans="1:5">
      <c r="A1476" s="12">
        <v>1473</v>
      </c>
      <c r="B1476" s="17" t="s">
        <v>3026</v>
      </c>
      <c r="C1476" s="18" t="s">
        <v>3855</v>
      </c>
      <c r="D1476" s="17" t="s">
        <v>3856</v>
      </c>
      <c r="E1476" s="18" t="s">
        <v>2063</v>
      </c>
    </row>
    <row r="1477" s="7" customFormat="1" ht="36" spans="1:5">
      <c r="A1477" s="12">
        <v>1474</v>
      </c>
      <c r="B1477" s="17" t="s">
        <v>3026</v>
      </c>
      <c r="C1477" s="18" t="s">
        <v>3857</v>
      </c>
      <c r="D1477" s="17" t="s">
        <v>3858</v>
      </c>
      <c r="E1477" s="18" t="s">
        <v>3859</v>
      </c>
    </row>
    <row r="1478" s="7" customFormat="1" spans="1:5">
      <c r="A1478" s="12">
        <v>1475</v>
      </c>
      <c r="B1478" s="17" t="s">
        <v>3026</v>
      </c>
      <c r="C1478" s="18" t="s">
        <v>3860</v>
      </c>
      <c r="D1478" s="17" t="s">
        <v>3861</v>
      </c>
      <c r="E1478" s="18" t="s">
        <v>1234</v>
      </c>
    </row>
    <row r="1479" s="7" customFormat="1" spans="1:5">
      <c r="A1479" s="12">
        <v>1476</v>
      </c>
      <c r="B1479" s="17" t="s">
        <v>3026</v>
      </c>
      <c r="C1479" s="18" t="s">
        <v>3862</v>
      </c>
      <c r="D1479" s="17" t="s">
        <v>3863</v>
      </c>
      <c r="E1479" s="18" t="s">
        <v>1254</v>
      </c>
    </row>
    <row r="1480" s="7" customFormat="1" spans="1:5">
      <c r="A1480" s="12">
        <v>1477</v>
      </c>
      <c r="B1480" s="17" t="s">
        <v>3026</v>
      </c>
      <c r="C1480" s="18" t="s">
        <v>3864</v>
      </c>
      <c r="D1480" s="17" t="s">
        <v>3865</v>
      </c>
      <c r="E1480" s="18" t="s">
        <v>3866</v>
      </c>
    </row>
    <row r="1481" s="7" customFormat="1" spans="1:5">
      <c r="A1481" s="12">
        <v>1478</v>
      </c>
      <c r="B1481" s="17" t="s">
        <v>3026</v>
      </c>
      <c r="C1481" s="18" t="s">
        <v>3867</v>
      </c>
      <c r="D1481" s="17" t="s">
        <v>3868</v>
      </c>
      <c r="E1481" s="18" t="s">
        <v>3869</v>
      </c>
    </row>
    <row r="1482" s="7" customFormat="1" spans="1:5">
      <c r="A1482" s="12">
        <v>1479</v>
      </c>
      <c r="B1482" s="17" t="s">
        <v>3026</v>
      </c>
      <c r="C1482" s="18" t="s">
        <v>3870</v>
      </c>
      <c r="D1482" s="17" t="s">
        <v>3871</v>
      </c>
      <c r="E1482" s="18" t="s">
        <v>3872</v>
      </c>
    </row>
    <row r="1483" s="7" customFormat="1" spans="1:5">
      <c r="A1483" s="12">
        <v>1480</v>
      </c>
      <c r="B1483" s="17" t="s">
        <v>3026</v>
      </c>
      <c r="C1483" s="18" t="s">
        <v>3873</v>
      </c>
      <c r="D1483" s="17" t="s">
        <v>3874</v>
      </c>
      <c r="E1483" s="18" t="s">
        <v>3875</v>
      </c>
    </row>
    <row r="1484" s="7" customFormat="1" spans="1:5">
      <c r="A1484" s="12">
        <v>1481</v>
      </c>
      <c r="B1484" s="17" t="s">
        <v>3026</v>
      </c>
      <c r="C1484" s="18" t="s">
        <v>3876</v>
      </c>
      <c r="D1484" s="17" t="s">
        <v>3877</v>
      </c>
      <c r="E1484" s="18" t="s">
        <v>1300</v>
      </c>
    </row>
    <row r="1485" s="7" customFormat="1" spans="1:5">
      <c r="A1485" s="12">
        <v>1482</v>
      </c>
      <c r="B1485" s="17" t="s">
        <v>3026</v>
      </c>
      <c r="C1485" s="18" t="s">
        <v>3878</v>
      </c>
      <c r="D1485" s="17" t="s">
        <v>3879</v>
      </c>
      <c r="E1485" s="18" t="s">
        <v>3880</v>
      </c>
    </row>
    <row r="1486" s="7" customFormat="1" spans="1:5">
      <c r="A1486" s="12">
        <v>1483</v>
      </c>
      <c r="B1486" s="17" t="s">
        <v>3026</v>
      </c>
      <c r="C1486" s="18" t="s">
        <v>3881</v>
      </c>
      <c r="D1486" s="17" t="s">
        <v>3882</v>
      </c>
      <c r="E1486" s="18" t="s">
        <v>39</v>
      </c>
    </row>
    <row r="1487" s="7" customFormat="1" spans="1:5">
      <c r="A1487" s="12">
        <v>1484</v>
      </c>
      <c r="B1487" s="17" t="s">
        <v>3026</v>
      </c>
      <c r="C1487" s="18" t="s">
        <v>3883</v>
      </c>
      <c r="D1487" s="17" t="s">
        <v>3884</v>
      </c>
      <c r="E1487" s="18" t="s">
        <v>1116</v>
      </c>
    </row>
    <row r="1488" s="7" customFormat="1" ht="24" spans="1:5">
      <c r="A1488" s="12">
        <v>1485</v>
      </c>
      <c r="B1488" s="17" t="s">
        <v>3026</v>
      </c>
      <c r="C1488" s="18" t="s">
        <v>820</v>
      </c>
      <c r="D1488" s="17" t="s">
        <v>3885</v>
      </c>
      <c r="E1488" s="18" t="s">
        <v>3886</v>
      </c>
    </row>
    <row r="1489" s="7" customFormat="1" spans="1:5">
      <c r="A1489" s="12">
        <v>1486</v>
      </c>
      <c r="B1489" s="17" t="s">
        <v>3026</v>
      </c>
      <c r="C1489" s="18" t="s">
        <v>3887</v>
      </c>
      <c r="D1489" s="17" t="s">
        <v>3888</v>
      </c>
      <c r="E1489" s="18" t="s">
        <v>3566</v>
      </c>
    </row>
    <row r="1490" s="7" customFormat="1" spans="1:5">
      <c r="A1490" s="12">
        <v>1487</v>
      </c>
      <c r="B1490" s="17" t="s">
        <v>3026</v>
      </c>
      <c r="C1490" s="18" t="s">
        <v>3889</v>
      </c>
      <c r="D1490" s="17" t="s">
        <v>3890</v>
      </c>
      <c r="E1490" s="18" t="s">
        <v>3748</v>
      </c>
    </row>
    <row r="1491" s="7" customFormat="1" spans="1:5">
      <c r="A1491" s="12">
        <v>1488</v>
      </c>
      <c r="B1491" s="17" t="s">
        <v>3026</v>
      </c>
      <c r="C1491" s="18" t="s">
        <v>3891</v>
      </c>
      <c r="D1491" s="17" t="s">
        <v>3892</v>
      </c>
      <c r="E1491" s="18" t="s">
        <v>3893</v>
      </c>
    </row>
    <row r="1492" s="7" customFormat="1" spans="1:5">
      <c r="A1492" s="12">
        <v>1489</v>
      </c>
      <c r="B1492" s="17" t="s">
        <v>3026</v>
      </c>
      <c r="C1492" s="18" t="s">
        <v>3894</v>
      </c>
      <c r="D1492" s="17" t="s">
        <v>3895</v>
      </c>
      <c r="E1492" s="18" t="s">
        <v>84</v>
      </c>
    </row>
    <row r="1493" s="7" customFormat="1" spans="1:5">
      <c r="A1493" s="12">
        <v>1490</v>
      </c>
      <c r="B1493" s="17" t="s">
        <v>3026</v>
      </c>
      <c r="C1493" s="18" t="s">
        <v>3896</v>
      </c>
      <c r="D1493" s="17" t="s">
        <v>3897</v>
      </c>
      <c r="E1493" s="18" t="s">
        <v>3500</v>
      </c>
    </row>
    <row r="1494" s="7" customFormat="1" spans="1:5">
      <c r="A1494" s="12">
        <v>1491</v>
      </c>
      <c r="B1494" s="17" t="s">
        <v>3026</v>
      </c>
      <c r="C1494" s="18" t="s">
        <v>3898</v>
      </c>
      <c r="D1494" s="17" t="s">
        <v>3899</v>
      </c>
      <c r="E1494" s="18" t="s">
        <v>112</v>
      </c>
    </row>
    <row r="1495" s="7" customFormat="1" spans="1:5">
      <c r="A1495" s="12">
        <v>1492</v>
      </c>
      <c r="B1495" s="17" t="s">
        <v>3026</v>
      </c>
      <c r="C1495" s="18" t="s">
        <v>3900</v>
      </c>
      <c r="D1495" s="17" t="s">
        <v>3901</v>
      </c>
      <c r="E1495" s="18" t="s">
        <v>3902</v>
      </c>
    </row>
    <row r="1496" s="7" customFormat="1" ht="24" spans="1:5">
      <c r="A1496" s="12">
        <v>1493</v>
      </c>
      <c r="B1496" s="17" t="s">
        <v>3026</v>
      </c>
      <c r="C1496" s="18" t="s">
        <v>3903</v>
      </c>
      <c r="D1496" s="17" t="s">
        <v>3904</v>
      </c>
      <c r="E1496" s="18" t="s">
        <v>3905</v>
      </c>
    </row>
    <row r="1497" s="7" customFormat="1" spans="1:5">
      <c r="A1497" s="12">
        <v>1494</v>
      </c>
      <c r="B1497" s="17" t="s">
        <v>3026</v>
      </c>
      <c r="C1497" s="18" t="s">
        <v>3906</v>
      </c>
      <c r="D1497" s="17" t="s">
        <v>3907</v>
      </c>
      <c r="E1497" s="18" t="s">
        <v>251</v>
      </c>
    </row>
    <row r="1498" s="7" customFormat="1" spans="1:5">
      <c r="A1498" s="12">
        <v>1495</v>
      </c>
      <c r="B1498" s="17" t="s">
        <v>3026</v>
      </c>
      <c r="C1498" s="18" t="s">
        <v>3908</v>
      </c>
      <c r="D1498" s="17" t="s">
        <v>3909</v>
      </c>
      <c r="E1498" s="18" t="s">
        <v>1300</v>
      </c>
    </row>
    <row r="1499" s="7" customFormat="1" spans="1:5">
      <c r="A1499" s="12">
        <v>1496</v>
      </c>
      <c r="B1499" s="17" t="s">
        <v>3026</v>
      </c>
      <c r="C1499" s="18" t="s">
        <v>3910</v>
      </c>
      <c r="D1499" s="17" t="s">
        <v>3911</v>
      </c>
      <c r="E1499" s="18" t="s">
        <v>3912</v>
      </c>
    </row>
    <row r="1500" s="7" customFormat="1" spans="1:5">
      <c r="A1500" s="12">
        <v>1497</v>
      </c>
      <c r="B1500" s="17" t="s">
        <v>3026</v>
      </c>
      <c r="C1500" s="18" t="s">
        <v>3913</v>
      </c>
      <c r="D1500" s="17" t="s">
        <v>3914</v>
      </c>
      <c r="E1500" s="18" t="s">
        <v>675</v>
      </c>
    </row>
    <row r="1501" s="7" customFormat="1" spans="1:5">
      <c r="A1501" s="12">
        <v>1498</v>
      </c>
      <c r="B1501" s="17" t="s">
        <v>3026</v>
      </c>
      <c r="C1501" s="18" t="s">
        <v>3915</v>
      </c>
      <c r="D1501" s="17" t="s">
        <v>3916</v>
      </c>
      <c r="E1501" s="18" t="s">
        <v>3872</v>
      </c>
    </row>
    <row r="1502" s="7" customFormat="1" spans="1:5">
      <c r="A1502" s="12">
        <v>1499</v>
      </c>
      <c r="B1502" s="17" t="s">
        <v>3026</v>
      </c>
      <c r="C1502" s="18" t="s">
        <v>3917</v>
      </c>
      <c r="D1502" s="17" t="s">
        <v>3918</v>
      </c>
      <c r="E1502" s="18" t="s">
        <v>661</v>
      </c>
    </row>
    <row r="1503" s="7" customFormat="1" spans="1:5">
      <c r="A1503" s="12">
        <v>1500</v>
      </c>
      <c r="B1503" s="17" t="s">
        <v>3026</v>
      </c>
      <c r="C1503" s="18" t="s">
        <v>3919</v>
      </c>
      <c r="D1503" s="17" t="s">
        <v>3920</v>
      </c>
      <c r="E1503" s="18" t="s">
        <v>3921</v>
      </c>
    </row>
    <row r="1504" s="7" customFormat="1" spans="1:5">
      <c r="A1504" s="12">
        <v>1501</v>
      </c>
      <c r="B1504" s="17" t="s">
        <v>3026</v>
      </c>
      <c r="C1504" s="18" t="s">
        <v>3922</v>
      </c>
      <c r="D1504" s="17" t="s">
        <v>3923</v>
      </c>
      <c r="E1504" s="18" t="s">
        <v>120</v>
      </c>
    </row>
    <row r="1505" s="7" customFormat="1" spans="1:5">
      <c r="A1505" s="12">
        <v>1502</v>
      </c>
      <c r="B1505" s="17" t="s">
        <v>3026</v>
      </c>
      <c r="C1505" s="18" t="s">
        <v>3924</v>
      </c>
      <c r="D1505" s="17" t="s">
        <v>3925</v>
      </c>
      <c r="E1505" s="18" t="s">
        <v>1237</v>
      </c>
    </row>
    <row r="1506" s="7" customFormat="1" spans="1:5">
      <c r="A1506" s="12">
        <v>1503</v>
      </c>
      <c r="B1506" s="17" t="s">
        <v>3026</v>
      </c>
      <c r="C1506" s="18" t="s">
        <v>3926</v>
      </c>
      <c r="D1506" s="17" t="s">
        <v>3927</v>
      </c>
      <c r="E1506" s="18" t="s">
        <v>3928</v>
      </c>
    </row>
    <row r="1507" s="7" customFormat="1" spans="1:5">
      <c r="A1507" s="12">
        <v>1504</v>
      </c>
      <c r="B1507" s="17" t="s">
        <v>3026</v>
      </c>
      <c r="C1507" s="18" t="s">
        <v>3929</v>
      </c>
      <c r="D1507" s="17" t="s">
        <v>3930</v>
      </c>
      <c r="E1507" s="18" t="s">
        <v>3931</v>
      </c>
    </row>
    <row r="1508" s="7" customFormat="1" spans="1:5">
      <c r="A1508" s="12">
        <v>1505</v>
      </c>
      <c r="B1508" s="17" t="s">
        <v>3026</v>
      </c>
      <c r="C1508" s="18" t="s">
        <v>3932</v>
      </c>
      <c r="D1508" s="17" t="s">
        <v>3933</v>
      </c>
      <c r="E1508" s="18" t="s">
        <v>311</v>
      </c>
    </row>
    <row r="1509" s="7" customFormat="1" ht="24" spans="1:5">
      <c r="A1509" s="12">
        <v>1506</v>
      </c>
      <c r="B1509" s="17" t="s">
        <v>3026</v>
      </c>
      <c r="C1509" s="18" t="s">
        <v>3934</v>
      </c>
      <c r="D1509" s="17" t="s">
        <v>3935</v>
      </c>
      <c r="E1509" s="18" t="s">
        <v>3936</v>
      </c>
    </row>
    <row r="1510" s="7" customFormat="1" spans="1:5">
      <c r="A1510" s="12">
        <v>1507</v>
      </c>
      <c r="B1510" s="17" t="s">
        <v>3026</v>
      </c>
      <c r="C1510" s="18" t="s">
        <v>3937</v>
      </c>
      <c r="D1510" s="17" t="s">
        <v>3938</v>
      </c>
      <c r="E1510" s="18" t="s">
        <v>2187</v>
      </c>
    </row>
    <row r="1511" s="7" customFormat="1" ht="24" spans="1:5">
      <c r="A1511" s="12">
        <v>1508</v>
      </c>
      <c r="B1511" s="17" t="s">
        <v>3026</v>
      </c>
      <c r="C1511" s="18" t="s">
        <v>3939</v>
      </c>
      <c r="D1511" s="17" t="s">
        <v>3940</v>
      </c>
      <c r="E1511" s="18" t="s">
        <v>3331</v>
      </c>
    </row>
    <row r="1512" s="7" customFormat="1" spans="1:5">
      <c r="A1512" s="12">
        <v>1509</v>
      </c>
      <c r="B1512" s="17" t="s">
        <v>3026</v>
      </c>
      <c r="C1512" s="18" t="s">
        <v>3941</v>
      </c>
      <c r="D1512" s="17" t="s">
        <v>3942</v>
      </c>
      <c r="E1512" s="18" t="s">
        <v>3065</v>
      </c>
    </row>
    <row r="1513" s="7" customFormat="1" spans="1:5">
      <c r="A1513" s="12">
        <v>1510</v>
      </c>
      <c r="B1513" s="17" t="s">
        <v>3026</v>
      </c>
      <c r="C1513" s="18" t="s">
        <v>3943</v>
      </c>
      <c r="D1513" s="17" t="s">
        <v>3944</v>
      </c>
      <c r="E1513" s="18" t="s">
        <v>3945</v>
      </c>
    </row>
    <row r="1514" s="7" customFormat="1" spans="1:5">
      <c r="A1514" s="12">
        <v>1511</v>
      </c>
      <c r="B1514" s="17" t="s">
        <v>3026</v>
      </c>
      <c r="C1514" s="18" t="s">
        <v>3946</v>
      </c>
      <c r="D1514" s="17" t="s">
        <v>3947</v>
      </c>
      <c r="E1514" s="18" t="s">
        <v>268</v>
      </c>
    </row>
    <row r="1515" s="7" customFormat="1" spans="1:5">
      <c r="A1515" s="12">
        <v>1512</v>
      </c>
      <c r="B1515" s="17" t="s">
        <v>3026</v>
      </c>
      <c r="C1515" s="18" t="s">
        <v>3948</v>
      </c>
      <c r="D1515" s="17" t="s">
        <v>3949</v>
      </c>
      <c r="E1515" s="18" t="s">
        <v>3334</v>
      </c>
    </row>
    <row r="1516" s="7" customFormat="1" spans="1:5">
      <c r="A1516" s="12">
        <v>1513</v>
      </c>
      <c r="B1516" s="17" t="s">
        <v>3026</v>
      </c>
      <c r="C1516" s="18" t="s">
        <v>3950</v>
      </c>
      <c r="D1516" s="17" t="s">
        <v>3951</v>
      </c>
      <c r="E1516" s="18" t="s">
        <v>3408</v>
      </c>
    </row>
    <row r="1517" s="7" customFormat="1" spans="1:5">
      <c r="A1517" s="12">
        <v>1514</v>
      </c>
      <c r="B1517" s="17" t="s">
        <v>3026</v>
      </c>
      <c r="C1517" s="18" t="s">
        <v>3952</v>
      </c>
      <c r="D1517" s="17" t="s">
        <v>3953</v>
      </c>
      <c r="E1517" s="18" t="s">
        <v>913</v>
      </c>
    </row>
    <row r="1518" s="7" customFormat="1" spans="1:5">
      <c r="A1518" s="12">
        <v>1515</v>
      </c>
      <c r="B1518" s="17" t="s">
        <v>3026</v>
      </c>
      <c r="C1518" s="18" t="s">
        <v>3954</v>
      </c>
      <c r="D1518" s="17" t="s">
        <v>3955</v>
      </c>
      <c r="E1518" s="18" t="s">
        <v>3956</v>
      </c>
    </row>
    <row r="1519" s="7" customFormat="1" spans="1:5">
      <c r="A1519" s="12">
        <v>1516</v>
      </c>
      <c r="B1519" s="17" t="s">
        <v>3026</v>
      </c>
      <c r="C1519" s="18" t="s">
        <v>3957</v>
      </c>
      <c r="D1519" s="17" t="s">
        <v>3958</v>
      </c>
      <c r="E1519" s="18" t="s">
        <v>1243</v>
      </c>
    </row>
    <row r="1520" s="7" customFormat="1" spans="1:5">
      <c r="A1520" s="12">
        <v>1517</v>
      </c>
      <c r="B1520" s="17" t="s">
        <v>3026</v>
      </c>
      <c r="C1520" s="18" t="s">
        <v>3959</v>
      </c>
      <c r="D1520" s="17" t="s">
        <v>3960</v>
      </c>
      <c r="E1520" s="18" t="s">
        <v>1719</v>
      </c>
    </row>
    <row r="1521" s="7" customFormat="1" spans="1:5">
      <c r="A1521" s="12">
        <v>1518</v>
      </c>
      <c r="B1521" s="17" t="s">
        <v>3026</v>
      </c>
      <c r="C1521" s="18" t="s">
        <v>3961</v>
      </c>
      <c r="D1521" s="17" t="s">
        <v>3962</v>
      </c>
      <c r="E1521" s="18" t="s">
        <v>23</v>
      </c>
    </row>
    <row r="1522" s="7" customFormat="1" spans="1:5">
      <c r="A1522" s="12">
        <v>1519</v>
      </c>
      <c r="B1522" s="17" t="s">
        <v>3026</v>
      </c>
      <c r="C1522" s="18" t="s">
        <v>3963</v>
      </c>
      <c r="D1522" s="17" t="s">
        <v>3964</v>
      </c>
      <c r="E1522" s="18" t="s">
        <v>3965</v>
      </c>
    </row>
    <row r="1523" s="7" customFormat="1" spans="1:5">
      <c r="A1523" s="12">
        <v>1520</v>
      </c>
      <c r="B1523" s="17" t="s">
        <v>3026</v>
      </c>
      <c r="C1523" s="18" t="s">
        <v>3966</v>
      </c>
      <c r="D1523" s="17" t="s">
        <v>3967</v>
      </c>
      <c r="E1523" s="18" t="s">
        <v>1805</v>
      </c>
    </row>
    <row r="1524" s="7" customFormat="1" spans="1:5">
      <c r="A1524" s="12">
        <v>1521</v>
      </c>
      <c r="B1524" s="17" t="s">
        <v>3026</v>
      </c>
      <c r="C1524" s="18" t="s">
        <v>3968</v>
      </c>
      <c r="D1524" s="17" t="s">
        <v>3969</v>
      </c>
      <c r="E1524" s="18" t="s">
        <v>1603</v>
      </c>
    </row>
    <row r="1525" s="7" customFormat="1" spans="1:5">
      <c r="A1525" s="12">
        <v>1522</v>
      </c>
      <c r="B1525" s="17" t="s">
        <v>3026</v>
      </c>
      <c r="C1525" s="18" t="s">
        <v>3970</v>
      </c>
      <c r="D1525" s="17" t="s">
        <v>3971</v>
      </c>
      <c r="E1525" s="18" t="s">
        <v>3972</v>
      </c>
    </row>
    <row r="1526" s="7" customFormat="1" spans="1:5">
      <c r="A1526" s="12">
        <v>1523</v>
      </c>
      <c r="B1526" s="17" t="s">
        <v>3026</v>
      </c>
      <c r="C1526" s="18" t="s">
        <v>3973</v>
      </c>
      <c r="D1526" s="17" t="s">
        <v>3974</v>
      </c>
      <c r="E1526" s="18" t="s">
        <v>562</v>
      </c>
    </row>
    <row r="1527" s="7" customFormat="1" spans="1:5">
      <c r="A1527" s="12">
        <v>1524</v>
      </c>
      <c r="B1527" s="17" t="s">
        <v>3026</v>
      </c>
      <c r="C1527" s="18" t="s">
        <v>3975</v>
      </c>
      <c r="D1527" s="17" t="s">
        <v>3976</v>
      </c>
      <c r="E1527" s="18" t="s">
        <v>1337</v>
      </c>
    </row>
    <row r="1528" s="7" customFormat="1" spans="1:5">
      <c r="A1528" s="12">
        <v>1525</v>
      </c>
      <c r="B1528" s="17" t="s">
        <v>3026</v>
      </c>
      <c r="C1528" s="18" t="s">
        <v>3977</v>
      </c>
      <c r="D1528" s="17" t="s">
        <v>3978</v>
      </c>
      <c r="E1528" s="18" t="s">
        <v>51</v>
      </c>
    </row>
    <row r="1529" s="7" customFormat="1" spans="1:5">
      <c r="A1529" s="12">
        <v>1526</v>
      </c>
      <c r="B1529" s="17" t="s">
        <v>3026</v>
      </c>
      <c r="C1529" s="18" t="s">
        <v>3979</v>
      </c>
      <c r="D1529" s="17" t="s">
        <v>3980</v>
      </c>
      <c r="E1529" s="18" t="s">
        <v>1411</v>
      </c>
    </row>
    <row r="1530" s="7" customFormat="1" spans="1:5">
      <c r="A1530" s="12">
        <v>1527</v>
      </c>
      <c r="B1530" s="17" t="s">
        <v>3026</v>
      </c>
      <c r="C1530" s="18" t="s">
        <v>3981</v>
      </c>
      <c r="D1530" s="17" t="s">
        <v>3982</v>
      </c>
      <c r="E1530" s="18" t="s">
        <v>661</v>
      </c>
    </row>
    <row r="1531" s="7" customFormat="1" spans="1:5">
      <c r="A1531" s="12">
        <v>1528</v>
      </c>
      <c r="B1531" s="17" t="s">
        <v>3026</v>
      </c>
      <c r="C1531" s="18" t="s">
        <v>3983</v>
      </c>
      <c r="D1531" s="17" t="s">
        <v>3984</v>
      </c>
      <c r="E1531" s="18" t="s">
        <v>661</v>
      </c>
    </row>
    <row r="1532" s="7" customFormat="1" spans="1:5">
      <c r="A1532" s="12">
        <v>1529</v>
      </c>
      <c r="B1532" s="17" t="s">
        <v>3026</v>
      </c>
      <c r="C1532" s="18" t="s">
        <v>3985</v>
      </c>
      <c r="D1532" s="17" t="s">
        <v>3986</v>
      </c>
      <c r="E1532" s="18" t="s">
        <v>3673</v>
      </c>
    </row>
    <row r="1533" s="7" customFormat="1" spans="1:5">
      <c r="A1533" s="12">
        <v>1530</v>
      </c>
      <c r="B1533" s="17" t="s">
        <v>3026</v>
      </c>
      <c r="C1533" s="18" t="s">
        <v>3987</v>
      </c>
      <c r="D1533" s="17" t="s">
        <v>3988</v>
      </c>
      <c r="E1533" s="18" t="s">
        <v>3989</v>
      </c>
    </row>
    <row r="1534" s="7" customFormat="1" spans="1:5">
      <c r="A1534" s="12">
        <v>1531</v>
      </c>
      <c r="B1534" s="17" t="s">
        <v>3026</v>
      </c>
      <c r="C1534" s="18" t="s">
        <v>3990</v>
      </c>
      <c r="D1534" s="17" t="s">
        <v>3991</v>
      </c>
      <c r="E1534" s="18" t="s">
        <v>3992</v>
      </c>
    </row>
    <row r="1535" s="7" customFormat="1" spans="1:5">
      <c r="A1535" s="12">
        <v>1532</v>
      </c>
      <c r="B1535" s="17" t="s">
        <v>3026</v>
      </c>
      <c r="C1535" s="18" t="s">
        <v>3993</v>
      </c>
      <c r="D1535" s="17" t="s">
        <v>3991</v>
      </c>
      <c r="E1535" s="18" t="s">
        <v>3994</v>
      </c>
    </row>
    <row r="1536" s="7" customFormat="1" spans="1:5">
      <c r="A1536" s="12">
        <v>1533</v>
      </c>
      <c r="B1536" s="17" t="s">
        <v>3026</v>
      </c>
      <c r="C1536" s="18" t="s">
        <v>3995</v>
      </c>
      <c r="D1536" s="17" t="s">
        <v>3996</v>
      </c>
      <c r="E1536" s="18" t="s">
        <v>1492</v>
      </c>
    </row>
    <row r="1537" s="7" customFormat="1" spans="1:5">
      <c r="A1537" s="12">
        <v>1534</v>
      </c>
      <c r="B1537" s="17" t="s">
        <v>3026</v>
      </c>
      <c r="C1537" s="18" t="s">
        <v>3997</v>
      </c>
      <c r="D1537" s="17" t="s">
        <v>3998</v>
      </c>
      <c r="E1537" s="18" t="s">
        <v>2131</v>
      </c>
    </row>
    <row r="1538" s="7" customFormat="1" spans="1:5">
      <c r="A1538" s="12">
        <v>1535</v>
      </c>
      <c r="B1538" s="17" t="s">
        <v>3026</v>
      </c>
      <c r="C1538" s="18" t="s">
        <v>3999</v>
      </c>
      <c r="D1538" s="17" t="s">
        <v>923</v>
      </c>
      <c r="E1538" s="18" t="s">
        <v>4000</v>
      </c>
    </row>
    <row r="1539" s="7" customFormat="1" spans="1:5">
      <c r="A1539" s="12">
        <v>1536</v>
      </c>
      <c r="B1539" s="17" t="s">
        <v>3026</v>
      </c>
      <c r="C1539" s="18" t="s">
        <v>4001</v>
      </c>
      <c r="D1539" s="17" t="s">
        <v>4002</v>
      </c>
      <c r="E1539" s="18" t="s">
        <v>637</v>
      </c>
    </row>
    <row r="1540" s="7" customFormat="1" spans="1:5">
      <c r="A1540" s="12">
        <v>1537</v>
      </c>
      <c r="B1540" s="17" t="s">
        <v>3026</v>
      </c>
      <c r="C1540" s="18" t="s">
        <v>4003</v>
      </c>
      <c r="D1540" s="17" t="s">
        <v>4004</v>
      </c>
      <c r="E1540" s="18" t="s">
        <v>1458</v>
      </c>
    </row>
    <row r="1541" s="7" customFormat="1" spans="1:5">
      <c r="A1541" s="12">
        <v>1538</v>
      </c>
      <c r="B1541" s="17" t="s">
        <v>3026</v>
      </c>
      <c r="C1541" s="18" t="s">
        <v>4005</v>
      </c>
      <c r="D1541" s="17" t="s">
        <v>4006</v>
      </c>
      <c r="E1541" s="18" t="s">
        <v>661</v>
      </c>
    </row>
    <row r="1542" s="7" customFormat="1" spans="1:5">
      <c r="A1542" s="12">
        <v>1539</v>
      </c>
      <c r="B1542" s="17" t="s">
        <v>3026</v>
      </c>
      <c r="C1542" s="18" t="s">
        <v>4007</v>
      </c>
      <c r="D1542" s="17" t="s">
        <v>4008</v>
      </c>
      <c r="E1542" s="18" t="s">
        <v>1224</v>
      </c>
    </row>
    <row r="1543" s="7" customFormat="1" spans="1:5">
      <c r="A1543" s="12">
        <v>1540</v>
      </c>
      <c r="B1543" s="17" t="s">
        <v>3026</v>
      </c>
      <c r="C1543" s="18" t="s">
        <v>4009</v>
      </c>
      <c r="D1543" s="17" t="s">
        <v>4010</v>
      </c>
      <c r="E1543" s="18" t="s">
        <v>1337</v>
      </c>
    </row>
    <row r="1544" s="7" customFormat="1" spans="1:5">
      <c r="A1544" s="12">
        <v>1541</v>
      </c>
      <c r="B1544" s="17" t="s">
        <v>3026</v>
      </c>
      <c r="C1544" s="18" t="s">
        <v>4011</v>
      </c>
      <c r="D1544" s="17" t="s">
        <v>4012</v>
      </c>
      <c r="E1544" s="18" t="s">
        <v>3153</v>
      </c>
    </row>
    <row r="1545" s="7" customFormat="1" spans="1:5">
      <c r="A1545" s="12">
        <v>1542</v>
      </c>
      <c r="B1545" s="17" t="s">
        <v>3026</v>
      </c>
      <c r="C1545" s="18" t="s">
        <v>4013</v>
      </c>
      <c r="D1545" s="17" t="s">
        <v>4014</v>
      </c>
      <c r="E1545" s="18" t="s">
        <v>4015</v>
      </c>
    </row>
    <row r="1546" s="7" customFormat="1" spans="1:5">
      <c r="A1546" s="12">
        <v>1543</v>
      </c>
      <c r="B1546" s="17" t="s">
        <v>3026</v>
      </c>
      <c r="C1546" s="18" t="s">
        <v>4016</v>
      </c>
      <c r="D1546" s="17" t="s">
        <v>4017</v>
      </c>
      <c r="E1546" s="18" t="s">
        <v>1243</v>
      </c>
    </row>
    <row r="1547" s="7" customFormat="1" spans="1:5">
      <c r="A1547" s="12">
        <v>1544</v>
      </c>
      <c r="B1547" s="17" t="s">
        <v>3026</v>
      </c>
      <c r="C1547" s="18" t="s">
        <v>4018</v>
      </c>
      <c r="D1547" s="17" t="s">
        <v>4019</v>
      </c>
      <c r="E1547" s="18" t="s">
        <v>661</v>
      </c>
    </row>
    <row r="1548" s="7" customFormat="1" spans="1:5">
      <c r="A1548" s="12">
        <v>1545</v>
      </c>
      <c r="B1548" s="17" t="s">
        <v>3026</v>
      </c>
      <c r="C1548" s="18" t="s">
        <v>4020</v>
      </c>
      <c r="D1548" s="17" t="s">
        <v>4021</v>
      </c>
      <c r="E1548" s="18" t="s">
        <v>2478</v>
      </c>
    </row>
    <row r="1549" s="7" customFormat="1" spans="1:5">
      <c r="A1549" s="12">
        <v>1546</v>
      </c>
      <c r="B1549" s="17" t="s">
        <v>3026</v>
      </c>
      <c r="C1549" s="18" t="s">
        <v>4022</v>
      </c>
      <c r="D1549" s="17" t="s">
        <v>4023</v>
      </c>
      <c r="E1549" s="18" t="s">
        <v>3036</v>
      </c>
    </row>
    <row r="1550" s="7" customFormat="1" spans="1:5">
      <c r="A1550" s="12">
        <v>1547</v>
      </c>
      <c r="B1550" s="17" t="s">
        <v>3026</v>
      </c>
      <c r="C1550" s="18" t="s">
        <v>4024</v>
      </c>
      <c r="D1550" s="17" t="s">
        <v>4025</v>
      </c>
      <c r="E1550" s="18" t="s">
        <v>4026</v>
      </c>
    </row>
    <row r="1551" s="7" customFormat="1" spans="1:5">
      <c r="A1551" s="12">
        <v>1548</v>
      </c>
      <c r="B1551" s="17" t="s">
        <v>3026</v>
      </c>
      <c r="C1551" s="18" t="s">
        <v>4027</v>
      </c>
      <c r="D1551" s="17" t="s">
        <v>4028</v>
      </c>
      <c r="E1551" s="18" t="s">
        <v>1437</v>
      </c>
    </row>
    <row r="1552" s="7" customFormat="1" spans="1:5">
      <c r="A1552" s="12">
        <v>1549</v>
      </c>
      <c r="B1552" s="17" t="s">
        <v>3026</v>
      </c>
      <c r="C1552" s="18" t="s">
        <v>4029</v>
      </c>
      <c r="D1552" s="17" t="s">
        <v>4030</v>
      </c>
      <c r="E1552" s="18" t="s">
        <v>1667</v>
      </c>
    </row>
    <row r="1553" s="7" customFormat="1" spans="1:5">
      <c r="A1553" s="12">
        <v>1550</v>
      </c>
      <c r="B1553" s="17" t="s">
        <v>3026</v>
      </c>
      <c r="C1553" s="18" t="s">
        <v>4031</v>
      </c>
      <c r="D1553" s="17" t="s">
        <v>4032</v>
      </c>
      <c r="E1553" s="18" t="s">
        <v>311</v>
      </c>
    </row>
    <row r="1554" s="7" customFormat="1" spans="1:5">
      <c r="A1554" s="12">
        <v>1551</v>
      </c>
      <c r="B1554" s="17" t="s">
        <v>3026</v>
      </c>
      <c r="C1554" s="18" t="s">
        <v>4033</v>
      </c>
      <c r="D1554" s="17" t="s">
        <v>4034</v>
      </c>
      <c r="E1554" s="18" t="s">
        <v>3408</v>
      </c>
    </row>
    <row r="1555" s="7" customFormat="1" spans="1:5">
      <c r="A1555" s="12">
        <v>1552</v>
      </c>
      <c r="B1555" s="17" t="s">
        <v>3026</v>
      </c>
      <c r="C1555" s="18" t="s">
        <v>4035</v>
      </c>
      <c r="D1555" s="17" t="s">
        <v>4036</v>
      </c>
      <c r="E1555" s="18" t="s">
        <v>169</v>
      </c>
    </row>
    <row r="1556" s="7" customFormat="1" spans="1:5">
      <c r="A1556" s="12">
        <v>1553</v>
      </c>
      <c r="B1556" s="17" t="s">
        <v>3026</v>
      </c>
      <c r="C1556" s="18" t="s">
        <v>4037</v>
      </c>
      <c r="D1556" s="17" t="s">
        <v>4038</v>
      </c>
      <c r="E1556" s="18" t="s">
        <v>4039</v>
      </c>
    </row>
    <row r="1557" s="7" customFormat="1" spans="1:5">
      <c r="A1557" s="12">
        <v>1554</v>
      </c>
      <c r="B1557" s="17" t="s">
        <v>3026</v>
      </c>
      <c r="C1557" s="18" t="s">
        <v>4040</v>
      </c>
      <c r="D1557" s="17" t="s">
        <v>4041</v>
      </c>
      <c r="E1557" s="18" t="s">
        <v>1705</v>
      </c>
    </row>
    <row r="1558" s="7" customFormat="1" spans="1:5">
      <c r="A1558" s="12">
        <v>1555</v>
      </c>
      <c r="B1558" s="17" t="s">
        <v>3026</v>
      </c>
      <c r="C1558" s="18" t="s">
        <v>4042</v>
      </c>
      <c r="D1558" s="17" t="s">
        <v>4043</v>
      </c>
      <c r="E1558" s="18" t="s">
        <v>4044</v>
      </c>
    </row>
    <row r="1559" s="7" customFormat="1" spans="1:5">
      <c r="A1559" s="12">
        <v>1556</v>
      </c>
      <c r="B1559" s="17" t="s">
        <v>3026</v>
      </c>
      <c r="C1559" s="18" t="s">
        <v>4045</v>
      </c>
      <c r="D1559" s="17" t="s">
        <v>4046</v>
      </c>
      <c r="E1559" s="18" t="s">
        <v>39</v>
      </c>
    </row>
    <row r="1560" s="7" customFormat="1" spans="1:5">
      <c r="A1560" s="12">
        <v>1557</v>
      </c>
      <c r="B1560" s="17" t="s">
        <v>3026</v>
      </c>
      <c r="C1560" s="18" t="s">
        <v>4047</v>
      </c>
      <c r="D1560" s="17" t="s">
        <v>4048</v>
      </c>
      <c r="E1560" s="18" t="s">
        <v>3497</v>
      </c>
    </row>
    <row r="1561" s="7" customFormat="1" spans="1:5">
      <c r="A1561" s="12">
        <v>1558</v>
      </c>
      <c r="B1561" s="17" t="s">
        <v>3026</v>
      </c>
      <c r="C1561" s="18" t="s">
        <v>4049</v>
      </c>
      <c r="D1561" s="17" t="s">
        <v>4050</v>
      </c>
      <c r="E1561" s="18" t="s">
        <v>23</v>
      </c>
    </row>
    <row r="1562" s="7" customFormat="1" spans="1:5">
      <c r="A1562" s="12">
        <v>1559</v>
      </c>
      <c r="B1562" s="17" t="s">
        <v>3026</v>
      </c>
      <c r="C1562" s="18" t="s">
        <v>4051</v>
      </c>
      <c r="D1562" s="17" t="s">
        <v>4052</v>
      </c>
      <c r="E1562" s="18" t="s">
        <v>4053</v>
      </c>
    </row>
    <row r="1563" s="7" customFormat="1" ht="24" spans="1:5">
      <c r="A1563" s="12">
        <v>1560</v>
      </c>
      <c r="B1563" s="17" t="s">
        <v>3026</v>
      </c>
      <c r="C1563" s="18" t="s">
        <v>4054</v>
      </c>
      <c r="D1563" s="17" t="s">
        <v>4055</v>
      </c>
      <c r="E1563" s="18" t="s">
        <v>3905</v>
      </c>
    </row>
    <row r="1564" s="7" customFormat="1" spans="1:5">
      <c r="A1564" s="12">
        <v>1561</v>
      </c>
      <c r="B1564" s="17" t="s">
        <v>3026</v>
      </c>
      <c r="C1564" s="18" t="s">
        <v>4056</v>
      </c>
      <c r="D1564" s="17" t="s">
        <v>4057</v>
      </c>
      <c r="E1564" s="18" t="s">
        <v>4058</v>
      </c>
    </row>
    <row r="1565" s="7" customFormat="1" spans="1:5">
      <c r="A1565" s="12">
        <v>1562</v>
      </c>
      <c r="B1565" s="17" t="s">
        <v>3026</v>
      </c>
      <c r="C1565" s="18" t="s">
        <v>4059</v>
      </c>
      <c r="D1565" s="17" t="s">
        <v>4060</v>
      </c>
      <c r="E1565" s="18" t="s">
        <v>661</v>
      </c>
    </row>
    <row r="1566" s="7" customFormat="1" spans="1:5">
      <c r="A1566" s="12">
        <v>1563</v>
      </c>
      <c r="B1566" s="17" t="s">
        <v>3026</v>
      </c>
      <c r="C1566" s="18" t="s">
        <v>4061</v>
      </c>
      <c r="D1566" s="17" t="s">
        <v>4062</v>
      </c>
      <c r="E1566" s="18" t="s">
        <v>4063</v>
      </c>
    </row>
    <row r="1567" s="7" customFormat="1" ht="24" spans="1:5">
      <c r="A1567" s="12">
        <v>1564</v>
      </c>
      <c r="B1567" s="17" t="s">
        <v>3026</v>
      </c>
      <c r="C1567" s="18" t="s">
        <v>4064</v>
      </c>
      <c r="D1567" s="17" t="s">
        <v>4065</v>
      </c>
      <c r="E1567" s="18" t="s">
        <v>4066</v>
      </c>
    </row>
    <row r="1568" s="7" customFormat="1" spans="1:5">
      <c r="A1568" s="12">
        <v>1565</v>
      </c>
      <c r="B1568" s="17" t="s">
        <v>3026</v>
      </c>
      <c r="C1568" s="18" t="s">
        <v>4067</v>
      </c>
      <c r="D1568" s="17" t="s">
        <v>4068</v>
      </c>
      <c r="E1568" s="18" t="s">
        <v>4069</v>
      </c>
    </row>
    <row r="1569" s="7" customFormat="1" spans="1:5">
      <c r="A1569" s="12">
        <v>1566</v>
      </c>
      <c r="B1569" s="17" t="s">
        <v>3026</v>
      </c>
      <c r="C1569" s="18" t="s">
        <v>4070</v>
      </c>
      <c r="D1569" s="17" t="s">
        <v>4071</v>
      </c>
      <c r="E1569" s="18" t="s">
        <v>4072</v>
      </c>
    </row>
    <row r="1570" s="7" customFormat="1" spans="1:5">
      <c r="A1570" s="12">
        <v>1567</v>
      </c>
      <c r="B1570" s="17" t="s">
        <v>3026</v>
      </c>
      <c r="C1570" s="18" t="s">
        <v>4073</v>
      </c>
      <c r="D1570" s="17" t="s">
        <v>4074</v>
      </c>
      <c r="E1570" s="18" t="s">
        <v>3439</v>
      </c>
    </row>
    <row r="1571" s="7" customFormat="1" spans="1:5">
      <c r="A1571" s="12">
        <v>1568</v>
      </c>
      <c r="B1571" s="17" t="s">
        <v>3026</v>
      </c>
      <c r="C1571" s="18" t="s">
        <v>4075</v>
      </c>
      <c r="D1571" s="17" t="s">
        <v>4076</v>
      </c>
      <c r="E1571" s="18" t="s">
        <v>308</v>
      </c>
    </row>
    <row r="1572" s="7" customFormat="1" spans="1:5">
      <c r="A1572" s="12">
        <v>1569</v>
      </c>
      <c r="B1572" s="17" t="s">
        <v>3026</v>
      </c>
      <c r="C1572" s="18" t="s">
        <v>4077</v>
      </c>
      <c r="D1572" s="17" t="s">
        <v>4078</v>
      </c>
      <c r="E1572" s="18" t="s">
        <v>1392</v>
      </c>
    </row>
    <row r="1573" s="7" customFormat="1" spans="1:5">
      <c r="A1573" s="12">
        <v>1570</v>
      </c>
      <c r="B1573" s="17" t="s">
        <v>3026</v>
      </c>
      <c r="C1573" s="18" t="s">
        <v>4079</v>
      </c>
      <c r="D1573" s="17" t="s">
        <v>4080</v>
      </c>
      <c r="E1573" s="18" t="s">
        <v>4081</v>
      </c>
    </row>
    <row r="1574" s="7" customFormat="1" spans="1:5">
      <c r="A1574" s="12">
        <v>1571</v>
      </c>
      <c r="B1574" s="17" t="s">
        <v>3026</v>
      </c>
      <c r="C1574" s="18" t="s">
        <v>4082</v>
      </c>
      <c r="D1574" s="17" t="s">
        <v>4083</v>
      </c>
      <c r="E1574" s="18" t="s">
        <v>109</v>
      </c>
    </row>
    <row r="1575" s="7" customFormat="1" spans="1:5">
      <c r="A1575" s="12">
        <v>1572</v>
      </c>
      <c r="B1575" s="17" t="s">
        <v>3026</v>
      </c>
      <c r="C1575" s="18" t="s">
        <v>4084</v>
      </c>
      <c r="D1575" s="17" t="s">
        <v>4085</v>
      </c>
      <c r="E1575" s="18" t="s">
        <v>3205</v>
      </c>
    </row>
    <row r="1576" s="7" customFormat="1" spans="1:5">
      <c r="A1576" s="12">
        <v>1573</v>
      </c>
      <c r="B1576" s="17" t="s">
        <v>3026</v>
      </c>
      <c r="C1576" s="18" t="s">
        <v>4086</v>
      </c>
      <c r="D1576" s="17" t="s">
        <v>4087</v>
      </c>
      <c r="E1576" s="18" t="s">
        <v>4088</v>
      </c>
    </row>
    <row r="1577" s="7" customFormat="1" spans="1:5">
      <c r="A1577" s="12">
        <v>1574</v>
      </c>
      <c r="B1577" s="17" t="s">
        <v>3026</v>
      </c>
      <c r="C1577" s="18" t="s">
        <v>4089</v>
      </c>
      <c r="D1577" s="17" t="s">
        <v>4090</v>
      </c>
      <c r="E1577" s="18" t="s">
        <v>4091</v>
      </c>
    </row>
    <row r="1578" s="7" customFormat="1" spans="1:5">
      <c r="A1578" s="12">
        <v>1575</v>
      </c>
      <c r="B1578" s="17" t="s">
        <v>3026</v>
      </c>
      <c r="C1578" s="18" t="s">
        <v>4092</v>
      </c>
      <c r="D1578" s="17" t="s">
        <v>4093</v>
      </c>
      <c r="E1578" s="18" t="s">
        <v>3036</v>
      </c>
    </row>
    <row r="1579" s="7" customFormat="1" ht="24" spans="1:5">
      <c r="A1579" s="12">
        <v>1576</v>
      </c>
      <c r="B1579" s="17" t="s">
        <v>3026</v>
      </c>
      <c r="C1579" s="18" t="s">
        <v>4094</v>
      </c>
      <c r="D1579" s="17" t="s">
        <v>4095</v>
      </c>
      <c r="E1579" s="18" t="s">
        <v>3905</v>
      </c>
    </row>
    <row r="1580" s="7" customFormat="1" spans="1:5">
      <c r="A1580" s="12">
        <v>1577</v>
      </c>
      <c r="B1580" s="17" t="s">
        <v>3026</v>
      </c>
      <c r="C1580" s="18" t="s">
        <v>4096</v>
      </c>
      <c r="D1580" s="17" t="s">
        <v>4097</v>
      </c>
      <c r="E1580" s="18" t="s">
        <v>1270</v>
      </c>
    </row>
    <row r="1581" s="7" customFormat="1" spans="1:5">
      <c r="A1581" s="12">
        <v>1578</v>
      </c>
      <c r="B1581" s="17" t="s">
        <v>3026</v>
      </c>
      <c r="C1581" s="18" t="s">
        <v>4098</v>
      </c>
      <c r="D1581" s="17" t="s">
        <v>4099</v>
      </c>
      <c r="E1581" s="18" t="s">
        <v>562</v>
      </c>
    </row>
    <row r="1582" s="7" customFormat="1" spans="1:5">
      <c r="A1582" s="12">
        <v>1579</v>
      </c>
      <c r="B1582" s="17" t="s">
        <v>3026</v>
      </c>
      <c r="C1582" s="18" t="s">
        <v>4100</v>
      </c>
      <c r="D1582" s="17" t="s">
        <v>4101</v>
      </c>
      <c r="E1582" s="18" t="s">
        <v>3178</v>
      </c>
    </row>
    <row r="1583" s="7" customFormat="1" spans="1:5">
      <c r="A1583" s="12">
        <v>1580</v>
      </c>
      <c r="B1583" s="17" t="s">
        <v>3026</v>
      </c>
      <c r="C1583" s="18" t="s">
        <v>4102</v>
      </c>
      <c r="D1583" s="17" t="s">
        <v>4103</v>
      </c>
      <c r="E1583" s="18" t="s">
        <v>215</v>
      </c>
    </row>
    <row r="1584" s="7" customFormat="1" spans="1:5">
      <c r="A1584" s="12">
        <v>1581</v>
      </c>
      <c r="B1584" s="17" t="s">
        <v>3026</v>
      </c>
      <c r="C1584" s="18" t="s">
        <v>4104</v>
      </c>
      <c r="D1584" s="17" t="s">
        <v>4105</v>
      </c>
      <c r="E1584" s="18" t="s">
        <v>228</v>
      </c>
    </row>
    <row r="1585" s="7" customFormat="1" spans="1:5">
      <c r="A1585" s="12">
        <v>1582</v>
      </c>
      <c r="B1585" s="17" t="s">
        <v>3026</v>
      </c>
      <c r="C1585" s="18" t="s">
        <v>4106</v>
      </c>
      <c r="D1585" s="17" t="s">
        <v>4107</v>
      </c>
      <c r="E1585" s="18" t="s">
        <v>4108</v>
      </c>
    </row>
    <row r="1586" s="7" customFormat="1" spans="1:5">
      <c r="A1586" s="12">
        <v>1583</v>
      </c>
      <c r="B1586" s="17" t="s">
        <v>3026</v>
      </c>
      <c r="C1586" s="18" t="s">
        <v>4109</v>
      </c>
      <c r="D1586" s="17" t="s">
        <v>4110</v>
      </c>
      <c r="E1586" s="18" t="s">
        <v>661</v>
      </c>
    </row>
    <row r="1587" s="7" customFormat="1" ht="24" spans="1:5">
      <c r="A1587" s="12">
        <v>1584</v>
      </c>
      <c r="B1587" s="17" t="s">
        <v>3026</v>
      </c>
      <c r="C1587" s="18" t="s">
        <v>4111</v>
      </c>
      <c r="D1587" s="17" t="s">
        <v>4112</v>
      </c>
      <c r="E1587" s="18" t="s">
        <v>3886</v>
      </c>
    </row>
    <row r="1588" s="7" customFormat="1" spans="1:5">
      <c r="A1588" s="12">
        <v>1585</v>
      </c>
      <c r="B1588" s="17" t="s">
        <v>3026</v>
      </c>
      <c r="C1588" s="18" t="s">
        <v>4113</v>
      </c>
      <c r="D1588" s="17" t="s">
        <v>4114</v>
      </c>
      <c r="E1588" s="18" t="s">
        <v>48</v>
      </c>
    </row>
    <row r="1589" s="7" customFormat="1" spans="1:5">
      <c r="A1589" s="12">
        <v>1586</v>
      </c>
      <c r="B1589" s="17" t="s">
        <v>3026</v>
      </c>
      <c r="C1589" s="18" t="s">
        <v>4115</v>
      </c>
      <c r="D1589" s="17" t="s">
        <v>4116</v>
      </c>
      <c r="E1589" s="18" t="s">
        <v>4117</v>
      </c>
    </row>
    <row r="1590" s="7" customFormat="1" spans="1:5">
      <c r="A1590" s="12">
        <v>1587</v>
      </c>
      <c r="B1590" s="17" t="s">
        <v>3026</v>
      </c>
      <c r="C1590" s="18" t="s">
        <v>4118</v>
      </c>
      <c r="D1590" s="17" t="s">
        <v>4119</v>
      </c>
      <c r="E1590" s="18" t="s">
        <v>1124</v>
      </c>
    </row>
    <row r="1591" s="7" customFormat="1" spans="1:5">
      <c r="A1591" s="12">
        <v>1588</v>
      </c>
      <c r="B1591" s="17" t="s">
        <v>3026</v>
      </c>
      <c r="C1591" s="18" t="s">
        <v>4120</v>
      </c>
      <c r="D1591" s="17" t="s">
        <v>4121</v>
      </c>
      <c r="E1591" s="18" t="s">
        <v>4122</v>
      </c>
    </row>
    <row r="1592" s="7" customFormat="1" spans="1:5">
      <c r="A1592" s="12">
        <v>1589</v>
      </c>
      <c r="B1592" s="17" t="s">
        <v>3026</v>
      </c>
      <c r="C1592" s="18" t="s">
        <v>4123</v>
      </c>
      <c r="D1592" s="17" t="s">
        <v>4124</v>
      </c>
      <c r="E1592" s="18" t="s">
        <v>132</v>
      </c>
    </row>
    <row r="1593" s="7" customFormat="1" spans="1:5">
      <c r="A1593" s="12">
        <v>1590</v>
      </c>
      <c r="B1593" s="17" t="s">
        <v>3026</v>
      </c>
      <c r="C1593" s="18" t="s">
        <v>4125</v>
      </c>
      <c r="D1593" s="17" t="s">
        <v>4126</v>
      </c>
      <c r="E1593" s="18" t="s">
        <v>3630</v>
      </c>
    </row>
    <row r="1594" s="7" customFormat="1" spans="1:5">
      <c r="A1594" s="12">
        <v>1591</v>
      </c>
      <c r="B1594" s="17" t="s">
        <v>3026</v>
      </c>
      <c r="C1594" s="18" t="s">
        <v>4127</v>
      </c>
      <c r="D1594" s="17" t="s">
        <v>4128</v>
      </c>
      <c r="E1594" s="18" t="s">
        <v>4129</v>
      </c>
    </row>
    <row r="1595" s="7" customFormat="1" spans="1:5">
      <c r="A1595" s="12">
        <v>1592</v>
      </c>
      <c r="B1595" s="17" t="s">
        <v>3026</v>
      </c>
      <c r="C1595" s="18" t="s">
        <v>4130</v>
      </c>
      <c r="D1595" s="17" t="s">
        <v>4128</v>
      </c>
      <c r="E1595" s="18" t="s">
        <v>2937</v>
      </c>
    </row>
    <row r="1596" s="7" customFormat="1" spans="1:5">
      <c r="A1596" s="12">
        <v>1593</v>
      </c>
      <c r="B1596" s="17" t="s">
        <v>3026</v>
      </c>
      <c r="C1596" s="18" t="s">
        <v>4131</v>
      </c>
      <c r="D1596" s="17" t="s">
        <v>4132</v>
      </c>
      <c r="E1596" s="18" t="s">
        <v>142</v>
      </c>
    </row>
    <row r="1597" s="7" customFormat="1" spans="1:5">
      <c r="A1597" s="12">
        <v>1594</v>
      </c>
      <c r="B1597" s="17" t="s">
        <v>3026</v>
      </c>
      <c r="C1597" s="18" t="s">
        <v>4133</v>
      </c>
      <c r="D1597" s="17" t="s">
        <v>4134</v>
      </c>
      <c r="E1597" s="18" t="s">
        <v>1374</v>
      </c>
    </row>
    <row r="1598" s="7" customFormat="1" spans="1:5">
      <c r="A1598" s="12">
        <v>1595</v>
      </c>
      <c r="B1598" s="17" t="s">
        <v>3026</v>
      </c>
      <c r="C1598" s="18" t="s">
        <v>4135</v>
      </c>
      <c r="D1598" s="17" t="s">
        <v>4136</v>
      </c>
      <c r="E1598" s="18" t="s">
        <v>112</v>
      </c>
    </row>
    <row r="1599" s="7" customFormat="1" spans="1:5">
      <c r="A1599" s="12">
        <v>1596</v>
      </c>
      <c r="B1599" s="17" t="s">
        <v>3026</v>
      </c>
      <c r="C1599" s="18" t="s">
        <v>4137</v>
      </c>
      <c r="D1599" s="17" t="s">
        <v>4138</v>
      </c>
      <c r="E1599" s="18" t="s">
        <v>112</v>
      </c>
    </row>
    <row r="1600" s="7" customFormat="1" spans="1:5">
      <c r="A1600" s="12">
        <v>1597</v>
      </c>
      <c r="B1600" s="17" t="s">
        <v>3026</v>
      </c>
      <c r="C1600" s="18" t="s">
        <v>4139</v>
      </c>
      <c r="D1600" s="17" t="s">
        <v>4140</v>
      </c>
      <c r="E1600" s="18" t="s">
        <v>3347</v>
      </c>
    </row>
    <row r="1601" s="7" customFormat="1" spans="1:5">
      <c r="A1601" s="12">
        <v>1598</v>
      </c>
      <c r="B1601" s="17" t="s">
        <v>3026</v>
      </c>
      <c r="C1601" s="18" t="s">
        <v>4141</v>
      </c>
      <c r="D1601" s="17" t="s">
        <v>4142</v>
      </c>
      <c r="E1601" s="18" t="s">
        <v>311</v>
      </c>
    </row>
    <row r="1602" s="7" customFormat="1" spans="1:5">
      <c r="A1602" s="12">
        <v>1599</v>
      </c>
      <c r="B1602" s="17" t="s">
        <v>3026</v>
      </c>
      <c r="C1602" s="18" t="s">
        <v>4143</v>
      </c>
      <c r="D1602" s="17" t="s">
        <v>4144</v>
      </c>
      <c r="E1602" s="18" t="s">
        <v>311</v>
      </c>
    </row>
    <row r="1603" s="7" customFormat="1" spans="1:5">
      <c r="A1603" s="12">
        <v>1600</v>
      </c>
      <c r="B1603" s="17" t="s">
        <v>3026</v>
      </c>
      <c r="C1603" s="18" t="s">
        <v>4145</v>
      </c>
      <c r="D1603" s="17" t="s">
        <v>4146</v>
      </c>
      <c r="E1603" s="18" t="s">
        <v>268</v>
      </c>
    </row>
    <row r="1604" s="7" customFormat="1" spans="1:5">
      <c r="A1604" s="12">
        <v>1601</v>
      </c>
      <c r="B1604" s="17" t="s">
        <v>3026</v>
      </c>
      <c r="C1604" s="18" t="s">
        <v>4147</v>
      </c>
      <c r="D1604" s="17" t="s">
        <v>4148</v>
      </c>
      <c r="E1604" s="18" t="s">
        <v>3439</v>
      </c>
    </row>
    <row r="1605" s="7" customFormat="1" spans="1:5">
      <c r="A1605" s="12">
        <v>1602</v>
      </c>
      <c r="B1605" s="17" t="s">
        <v>3026</v>
      </c>
      <c r="C1605" s="18" t="s">
        <v>4149</v>
      </c>
      <c r="D1605" s="17" t="s">
        <v>4150</v>
      </c>
      <c r="E1605" s="18" t="s">
        <v>4151</v>
      </c>
    </row>
    <row r="1606" s="7" customFormat="1" spans="1:5">
      <c r="A1606" s="12">
        <v>1603</v>
      </c>
      <c r="B1606" s="17" t="s">
        <v>3026</v>
      </c>
      <c r="C1606" s="18" t="s">
        <v>4152</v>
      </c>
      <c r="D1606" s="17" t="s">
        <v>997</v>
      </c>
      <c r="E1606" s="18" t="s">
        <v>3334</v>
      </c>
    </row>
    <row r="1607" s="7" customFormat="1" spans="1:5">
      <c r="A1607" s="12">
        <v>1604</v>
      </c>
      <c r="B1607" s="17" t="s">
        <v>3026</v>
      </c>
      <c r="C1607" s="18" t="s">
        <v>4153</v>
      </c>
      <c r="D1607" s="17" t="s">
        <v>4154</v>
      </c>
      <c r="E1607" s="18" t="s">
        <v>4155</v>
      </c>
    </row>
    <row r="1608" s="7" customFormat="1" spans="1:5">
      <c r="A1608" s="12">
        <v>1605</v>
      </c>
      <c r="B1608" s="17" t="s">
        <v>3026</v>
      </c>
      <c r="C1608" s="18" t="s">
        <v>4156</v>
      </c>
      <c r="D1608" s="17" t="s">
        <v>4157</v>
      </c>
      <c r="E1608" s="18" t="s">
        <v>1282</v>
      </c>
    </row>
    <row r="1609" s="7" customFormat="1" ht="24" spans="1:5">
      <c r="A1609" s="12">
        <v>1606</v>
      </c>
      <c r="B1609" s="17" t="s">
        <v>3026</v>
      </c>
      <c r="C1609" s="18" t="s">
        <v>4158</v>
      </c>
      <c r="D1609" s="17" t="s">
        <v>4159</v>
      </c>
      <c r="E1609" s="18" t="s">
        <v>4160</v>
      </c>
    </row>
    <row r="1610" s="7" customFormat="1" spans="1:5">
      <c r="A1610" s="12">
        <v>1607</v>
      </c>
      <c r="B1610" s="17" t="s">
        <v>3026</v>
      </c>
      <c r="C1610" s="18" t="s">
        <v>4161</v>
      </c>
      <c r="D1610" s="17" t="s">
        <v>4162</v>
      </c>
      <c r="E1610" s="18" t="s">
        <v>112</v>
      </c>
    </row>
    <row r="1611" s="7" customFormat="1" spans="1:5">
      <c r="A1611" s="12">
        <v>1608</v>
      </c>
      <c r="B1611" s="17" t="s">
        <v>3026</v>
      </c>
      <c r="C1611" s="18" t="s">
        <v>4163</v>
      </c>
      <c r="D1611" s="17" t="s">
        <v>4164</v>
      </c>
      <c r="E1611" s="18" t="s">
        <v>4165</v>
      </c>
    </row>
    <row r="1612" s="7" customFormat="1" spans="1:5">
      <c r="A1612" s="12">
        <v>1609</v>
      </c>
      <c r="B1612" s="17" t="s">
        <v>3026</v>
      </c>
      <c r="C1612" s="18" t="s">
        <v>4166</v>
      </c>
      <c r="D1612" s="17" t="s">
        <v>4167</v>
      </c>
      <c r="E1612" s="18" t="s">
        <v>4168</v>
      </c>
    </row>
    <row r="1613" s="7" customFormat="1" spans="1:5">
      <c r="A1613" s="12">
        <v>1610</v>
      </c>
      <c r="B1613" s="17" t="s">
        <v>3026</v>
      </c>
      <c r="C1613" s="18" t="s">
        <v>4169</v>
      </c>
      <c r="D1613" s="17" t="s">
        <v>4170</v>
      </c>
      <c r="E1613" s="18" t="s">
        <v>3334</v>
      </c>
    </row>
    <row r="1614" s="7" customFormat="1" spans="1:5">
      <c r="A1614" s="12">
        <v>1611</v>
      </c>
      <c r="B1614" s="17" t="s">
        <v>3026</v>
      </c>
      <c r="C1614" s="18" t="s">
        <v>4171</v>
      </c>
      <c r="D1614" s="17" t="s">
        <v>4172</v>
      </c>
      <c r="E1614" s="18" t="s">
        <v>4173</v>
      </c>
    </row>
    <row r="1615" s="7" customFormat="1" spans="1:5">
      <c r="A1615" s="12">
        <v>1612</v>
      </c>
      <c r="B1615" s="17" t="s">
        <v>3026</v>
      </c>
      <c r="C1615" s="18" t="s">
        <v>4174</v>
      </c>
      <c r="D1615" s="17" t="s">
        <v>4175</v>
      </c>
      <c r="E1615" s="18" t="s">
        <v>4176</v>
      </c>
    </row>
    <row r="1616" s="7" customFormat="1" ht="24" spans="1:5">
      <c r="A1616" s="12">
        <v>1613</v>
      </c>
      <c r="B1616" s="17" t="s">
        <v>3026</v>
      </c>
      <c r="C1616" s="18" t="s">
        <v>4177</v>
      </c>
      <c r="D1616" s="17" t="s">
        <v>4178</v>
      </c>
      <c r="E1616" s="18" t="s">
        <v>3936</v>
      </c>
    </row>
    <row r="1617" s="7" customFormat="1" spans="1:5">
      <c r="A1617" s="12">
        <v>1614</v>
      </c>
      <c r="B1617" s="17" t="s">
        <v>3026</v>
      </c>
      <c r="C1617" s="18" t="s">
        <v>4179</v>
      </c>
      <c r="D1617" s="17" t="s">
        <v>4180</v>
      </c>
      <c r="E1617" s="18" t="s">
        <v>4181</v>
      </c>
    </row>
    <row r="1618" s="7" customFormat="1" spans="1:5">
      <c r="A1618" s="12">
        <v>1615</v>
      </c>
      <c r="B1618" s="17" t="s">
        <v>3026</v>
      </c>
      <c r="C1618" s="18" t="s">
        <v>4182</v>
      </c>
      <c r="D1618" s="17" t="s">
        <v>4183</v>
      </c>
      <c r="E1618" s="18" t="s">
        <v>39</v>
      </c>
    </row>
    <row r="1619" s="7" customFormat="1" spans="1:5">
      <c r="A1619" s="12">
        <v>1616</v>
      </c>
      <c r="B1619" s="17" t="s">
        <v>3026</v>
      </c>
      <c r="C1619" s="18" t="s">
        <v>4184</v>
      </c>
      <c r="D1619" s="17" t="s">
        <v>4185</v>
      </c>
      <c r="E1619" s="18" t="s">
        <v>3673</v>
      </c>
    </row>
    <row r="1620" s="7" customFormat="1" spans="1:5">
      <c r="A1620" s="12">
        <v>1617</v>
      </c>
      <c r="B1620" s="17" t="s">
        <v>3026</v>
      </c>
      <c r="C1620" s="18" t="s">
        <v>4186</v>
      </c>
      <c r="D1620" s="17" t="s">
        <v>4187</v>
      </c>
      <c r="E1620" s="18" t="s">
        <v>4188</v>
      </c>
    </row>
    <row r="1621" s="7" customFormat="1" spans="1:5">
      <c r="A1621" s="12">
        <v>1618</v>
      </c>
      <c r="B1621" s="17" t="s">
        <v>3026</v>
      </c>
      <c r="C1621" s="18" t="s">
        <v>4189</v>
      </c>
      <c r="D1621" s="17" t="s">
        <v>4190</v>
      </c>
      <c r="E1621" s="18" t="s">
        <v>4191</v>
      </c>
    </row>
    <row r="1622" s="7" customFormat="1" spans="1:5">
      <c r="A1622" s="12">
        <v>1619</v>
      </c>
      <c r="B1622" s="17" t="s">
        <v>3026</v>
      </c>
      <c r="C1622" s="18" t="s">
        <v>4192</v>
      </c>
      <c r="D1622" s="17" t="s">
        <v>4193</v>
      </c>
      <c r="E1622" s="18" t="s">
        <v>1103</v>
      </c>
    </row>
    <row r="1623" s="7" customFormat="1" spans="1:5">
      <c r="A1623" s="12">
        <v>1620</v>
      </c>
      <c r="B1623" s="17" t="s">
        <v>3026</v>
      </c>
      <c r="C1623" s="18" t="s">
        <v>4194</v>
      </c>
      <c r="D1623" s="17" t="s">
        <v>4195</v>
      </c>
      <c r="E1623" s="18" t="s">
        <v>3544</v>
      </c>
    </row>
    <row r="1624" s="7" customFormat="1" spans="1:5">
      <c r="A1624" s="12">
        <v>1621</v>
      </c>
      <c r="B1624" s="17" t="s">
        <v>3026</v>
      </c>
      <c r="C1624" s="18" t="s">
        <v>4196</v>
      </c>
      <c r="D1624" s="17" t="s">
        <v>4197</v>
      </c>
      <c r="E1624" s="18" t="s">
        <v>1344</v>
      </c>
    </row>
    <row r="1625" s="7" customFormat="1" spans="1:5">
      <c r="A1625" s="12">
        <v>1622</v>
      </c>
      <c r="B1625" s="17" t="s">
        <v>3026</v>
      </c>
      <c r="C1625" s="18" t="s">
        <v>4198</v>
      </c>
      <c r="D1625" s="17" t="s">
        <v>4199</v>
      </c>
      <c r="E1625" s="18" t="s">
        <v>4200</v>
      </c>
    </row>
    <row r="1626" s="7" customFormat="1" spans="1:5">
      <c r="A1626" s="12">
        <v>1623</v>
      </c>
      <c r="B1626" s="17" t="s">
        <v>3026</v>
      </c>
      <c r="C1626" s="18" t="s">
        <v>3598</v>
      </c>
      <c r="D1626" s="17" t="s">
        <v>4201</v>
      </c>
      <c r="E1626" s="18" t="s">
        <v>268</v>
      </c>
    </row>
    <row r="1627" s="7" customFormat="1" spans="1:5">
      <c r="A1627" s="12">
        <v>1624</v>
      </c>
      <c r="B1627" s="17" t="s">
        <v>3026</v>
      </c>
      <c r="C1627" s="18" t="s">
        <v>4202</v>
      </c>
      <c r="D1627" s="17" t="s">
        <v>4203</v>
      </c>
      <c r="E1627" s="18" t="s">
        <v>4204</v>
      </c>
    </row>
    <row r="1628" s="7" customFormat="1" spans="1:5">
      <c r="A1628" s="12">
        <v>1625</v>
      </c>
      <c r="B1628" s="17" t="s">
        <v>3026</v>
      </c>
      <c r="C1628" s="18" t="s">
        <v>4205</v>
      </c>
      <c r="D1628" s="17" t="s">
        <v>4206</v>
      </c>
      <c r="E1628" s="18" t="s">
        <v>661</v>
      </c>
    </row>
    <row r="1629" s="7" customFormat="1" spans="1:5">
      <c r="A1629" s="12">
        <v>1626</v>
      </c>
      <c r="B1629" s="17" t="s">
        <v>3026</v>
      </c>
      <c r="C1629" s="18" t="s">
        <v>4207</v>
      </c>
      <c r="D1629" s="17" t="s">
        <v>4208</v>
      </c>
      <c r="E1629" s="18" t="s">
        <v>4209</v>
      </c>
    </row>
    <row r="1630" s="7" customFormat="1" spans="1:5">
      <c r="A1630" s="12">
        <v>1627</v>
      </c>
      <c r="B1630" s="17" t="s">
        <v>3026</v>
      </c>
      <c r="C1630" s="18" t="s">
        <v>4210</v>
      </c>
      <c r="D1630" s="17" t="s">
        <v>4211</v>
      </c>
      <c r="E1630" s="18" t="s">
        <v>39</v>
      </c>
    </row>
    <row r="1631" s="7" customFormat="1" spans="1:5">
      <c r="A1631" s="12">
        <v>1628</v>
      </c>
      <c r="B1631" s="17" t="s">
        <v>3026</v>
      </c>
      <c r="C1631" s="18" t="s">
        <v>4212</v>
      </c>
      <c r="D1631" s="17" t="s">
        <v>4213</v>
      </c>
      <c r="E1631" s="18" t="s">
        <v>661</v>
      </c>
    </row>
    <row r="1632" s="7" customFormat="1" spans="1:5">
      <c r="A1632" s="12">
        <v>1629</v>
      </c>
      <c r="B1632" s="17" t="s">
        <v>3026</v>
      </c>
      <c r="C1632" s="18" t="s">
        <v>4214</v>
      </c>
      <c r="D1632" s="17" t="s">
        <v>4215</v>
      </c>
      <c r="E1632" s="18" t="s">
        <v>1411</v>
      </c>
    </row>
    <row r="1633" s="7" customFormat="1" spans="1:5">
      <c r="A1633" s="12">
        <v>1630</v>
      </c>
      <c r="B1633" s="17" t="s">
        <v>3026</v>
      </c>
      <c r="C1633" s="18" t="s">
        <v>4216</v>
      </c>
      <c r="D1633" s="17" t="s">
        <v>4217</v>
      </c>
      <c r="E1633" s="18" t="s">
        <v>3377</v>
      </c>
    </row>
    <row r="1634" s="7" customFormat="1" ht="24" spans="1:5">
      <c r="A1634" s="12">
        <v>1631</v>
      </c>
      <c r="B1634" s="17" t="s">
        <v>3026</v>
      </c>
      <c r="C1634" s="18" t="s">
        <v>4218</v>
      </c>
      <c r="D1634" s="17" t="s">
        <v>4219</v>
      </c>
      <c r="E1634" s="18" t="s">
        <v>4220</v>
      </c>
    </row>
    <row r="1635" s="7" customFormat="1" spans="1:5">
      <c r="A1635" s="12">
        <v>1632</v>
      </c>
      <c r="B1635" s="17" t="s">
        <v>3026</v>
      </c>
      <c r="C1635" s="18" t="s">
        <v>4221</v>
      </c>
      <c r="D1635" s="17" t="s">
        <v>4222</v>
      </c>
      <c r="E1635" s="18" t="s">
        <v>1124</v>
      </c>
    </row>
    <row r="1636" s="7" customFormat="1" spans="1:5">
      <c r="A1636" s="12">
        <v>1633</v>
      </c>
      <c r="B1636" s="17" t="s">
        <v>3026</v>
      </c>
      <c r="C1636" s="18" t="s">
        <v>4223</v>
      </c>
      <c r="D1636" s="17" t="s">
        <v>4224</v>
      </c>
      <c r="E1636" s="18" t="s">
        <v>4225</v>
      </c>
    </row>
    <row r="1637" s="7" customFormat="1" spans="1:5">
      <c r="A1637" s="12">
        <v>1634</v>
      </c>
      <c r="B1637" s="17" t="s">
        <v>3026</v>
      </c>
      <c r="C1637" s="18" t="s">
        <v>4226</v>
      </c>
      <c r="D1637" s="17" t="s">
        <v>4227</v>
      </c>
      <c r="E1637" s="18" t="s">
        <v>4228</v>
      </c>
    </row>
    <row r="1638" s="7" customFormat="1" spans="1:5">
      <c r="A1638" s="12">
        <v>1635</v>
      </c>
      <c r="B1638" s="17" t="s">
        <v>3026</v>
      </c>
      <c r="C1638" s="18" t="s">
        <v>4229</v>
      </c>
      <c r="D1638" s="17" t="s">
        <v>4230</v>
      </c>
      <c r="E1638" s="18" t="s">
        <v>4231</v>
      </c>
    </row>
    <row r="1639" s="7" customFormat="1" spans="1:5">
      <c r="A1639" s="12">
        <v>1636</v>
      </c>
      <c r="B1639" s="17" t="s">
        <v>3026</v>
      </c>
      <c r="C1639" s="18" t="s">
        <v>4232</v>
      </c>
      <c r="D1639" s="17" t="s">
        <v>4233</v>
      </c>
      <c r="E1639" s="18" t="s">
        <v>4234</v>
      </c>
    </row>
    <row r="1640" s="7" customFormat="1" spans="1:5">
      <c r="A1640" s="12">
        <v>1637</v>
      </c>
      <c r="B1640" s="17" t="s">
        <v>3026</v>
      </c>
      <c r="C1640" s="18" t="s">
        <v>4235</v>
      </c>
      <c r="D1640" s="17" t="s">
        <v>4236</v>
      </c>
      <c r="E1640" s="18" t="s">
        <v>4237</v>
      </c>
    </row>
    <row r="1641" s="7" customFormat="1" spans="1:5">
      <c r="A1641" s="12">
        <v>1638</v>
      </c>
      <c r="B1641" s="17" t="s">
        <v>3026</v>
      </c>
      <c r="C1641" s="18" t="s">
        <v>4238</v>
      </c>
      <c r="D1641" s="17" t="s">
        <v>4239</v>
      </c>
      <c r="E1641" s="18" t="s">
        <v>228</v>
      </c>
    </row>
    <row r="1642" s="7" customFormat="1" spans="1:5">
      <c r="A1642" s="12">
        <v>1639</v>
      </c>
      <c r="B1642" s="17" t="s">
        <v>3026</v>
      </c>
      <c r="C1642" s="18" t="s">
        <v>4240</v>
      </c>
      <c r="D1642" s="17" t="s">
        <v>4241</v>
      </c>
      <c r="E1642" s="18" t="s">
        <v>1088</v>
      </c>
    </row>
    <row r="1643" s="7" customFormat="1" spans="1:5">
      <c r="A1643" s="12">
        <v>1640</v>
      </c>
      <c r="B1643" s="17" t="s">
        <v>3026</v>
      </c>
      <c r="C1643" s="18" t="s">
        <v>4242</v>
      </c>
      <c r="D1643" s="17" t="s">
        <v>4243</v>
      </c>
      <c r="E1643" s="18" t="s">
        <v>2493</v>
      </c>
    </row>
    <row r="1644" s="7" customFormat="1" spans="1:5">
      <c r="A1644" s="12">
        <v>1641</v>
      </c>
      <c r="B1644" s="17" t="s">
        <v>3026</v>
      </c>
      <c r="C1644" s="18" t="s">
        <v>4244</v>
      </c>
      <c r="D1644" s="17" t="s">
        <v>4245</v>
      </c>
      <c r="E1644" s="18" t="s">
        <v>1234</v>
      </c>
    </row>
    <row r="1645" s="7" customFormat="1" spans="1:5">
      <c r="A1645" s="12">
        <v>1642</v>
      </c>
      <c r="B1645" s="17" t="s">
        <v>3026</v>
      </c>
      <c r="C1645" s="18" t="s">
        <v>4246</v>
      </c>
      <c r="D1645" s="17" t="s">
        <v>4247</v>
      </c>
      <c r="E1645" s="18" t="s">
        <v>562</v>
      </c>
    </row>
    <row r="1646" s="7" customFormat="1" spans="1:5">
      <c r="A1646" s="12">
        <v>1643</v>
      </c>
      <c r="B1646" s="17" t="s">
        <v>3026</v>
      </c>
      <c r="C1646" s="18" t="s">
        <v>4248</v>
      </c>
      <c r="D1646" s="17" t="s">
        <v>4249</v>
      </c>
      <c r="E1646" s="18" t="s">
        <v>2187</v>
      </c>
    </row>
    <row r="1647" s="7" customFormat="1" spans="1:5">
      <c r="A1647" s="12">
        <v>1644</v>
      </c>
      <c r="B1647" s="17" t="s">
        <v>3026</v>
      </c>
      <c r="C1647" s="18" t="s">
        <v>4250</v>
      </c>
      <c r="D1647" s="17" t="s">
        <v>4251</v>
      </c>
      <c r="E1647" s="18" t="s">
        <v>4252</v>
      </c>
    </row>
    <row r="1648" s="7" customFormat="1" spans="1:5">
      <c r="A1648" s="12">
        <v>1645</v>
      </c>
      <c r="B1648" s="17" t="s">
        <v>3026</v>
      </c>
      <c r="C1648" s="18" t="s">
        <v>4253</v>
      </c>
      <c r="D1648" s="17" t="s">
        <v>4254</v>
      </c>
      <c r="E1648" s="18" t="s">
        <v>1051</v>
      </c>
    </row>
    <row r="1649" s="7" customFormat="1" spans="1:5">
      <c r="A1649" s="12">
        <v>1646</v>
      </c>
      <c r="B1649" s="17" t="s">
        <v>3026</v>
      </c>
      <c r="C1649" s="18" t="s">
        <v>4255</v>
      </c>
      <c r="D1649" s="17" t="s">
        <v>4256</v>
      </c>
      <c r="E1649" s="18" t="s">
        <v>4257</v>
      </c>
    </row>
    <row r="1650" s="7" customFormat="1" spans="1:5">
      <c r="A1650" s="12">
        <v>1647</v>
      </c>
      <c r="B1650" s="17" t="s">
        <v>3026</v>
      </c>
      <c r="C1650" s="18" t="s">
        <v>4258</v>
      </c>
      <c r="D1650" s="17" t="s">
        <v>4259</v>
      </c>
      <c r="E1650" s="18" t="s">
        <v>3866</v>
      </c>
    </row>
    <row r="1651" s="7" customFormat="1" spans="1:5">
      <c r="A1651" s="12">
        <v>1648</v>
      </c>
      <c r="B1651" s="17" t="s">
        <v>3026</v>
      </c>
      <c r="C1651" s="18" t="s">
        <v>4260</v>
      </c>
      <c r="D1651" s="17" t="s">
        <v>2855</v>
      </c>
      <c r="E1651" s="18" t="s">
        <v>588</v>
      </c>
    </row>
    <row r="1652" s="7" customFormat="1" spans="1:5">
      <c r="A1652" s="12">
        <v>1649</v>
      </c>
      <c r="B1652" s="17" t="s">
        <v>3026</v>
      </c>
      <c r="C1652" s="18" t="s">
        <v>4261</v>
      </c>
      <c r="D1652" s="17" t="s">
        <v>4262</v>
      </c>
      <c r="E1652" s="18" t="s">
        <v>1350</v>
      </c>
    </row>
    <row r="1653" s="7" customFormat="1" spans="1:5">
      <c r="A1653" s="12">
        <v>1650</v>
      </c>
      <c r="B1653" s="17" t="s">
        <v>3026</v>
      </c>
      <c r="C1653" s="18" t="s">
        <v>4263</v>
      </c>
      <c r="D1653" s="17" t="s">
        <v>4264</v>
      </c>
      <c r="E1653" s="18" t="s">
        <v>1344</v>
      </c>
    </row>
    <row r="1654" s="7" customFormat="1" spans="1:5">
      <c r="A1654" s="12">
        <v>1651</v>
      </c>
      <c r="B1654" s="17" t="s">
        <v>3026</v>
      </c>
      <c r="C1654" s="18" t="s">
        <v>4265</v>
      </c>
      <c r="D1654" s="17" t="s">
        <v>4266</v>
      </c>
      <c r="E1654" s="18" t="s">
        <v>334</v>
      </c>
    </row>
    <row r="1655" s="7" customFormat="1" ht="24" spans="1:5">
      <c r="A1655" s="12">
        <v>1652</v>
      </c>
      <c r="B1655" s="17" t="s">
        <v>3026</v>
      </c>
      <c r="C1655" s="18" t="s">
        <v>4267</v>
      </c>
      <c r="D1655" s="17" t="s">
        <v>4268</v>
      </c>
      <c r="E1655" s="18" t="s">
        <v>331</v>
      </c>
    </row>
    <row r="1656" s="7" customFormat="1" spans="1:5">
      <c r="A1656" s="12">
        <v>1653</v>
      </c>
      <c r="B1656" s="17" t="s">
        <v>3026</v>
      </c>
      <c r="C1656" s="18" t="s">
        <v>4269</v>
      </c>
      <c r="D1656" s="17" t="s">
        <v>4270</v>
      </c>
      <c r="E1656" s="18" t="s">
        <v>3363</v>
      </c>
    </row>
    <row r="1657" s="7" customFormat="1" spans="1:5">
      <c r="A1657" s="12">
        <v>1654</v>
      </c>
      <c r="B1657" s="17" t="s">
        <v>3026</v>
      </c>
      <c r="C1657" s="18" t="s">
        <v>4271</v>
      </c>
      <c r="D1657" s="17" t="s">
        <v>4272</v>
      </c>
      <c r="E1657" s="18" t="s">
        <v>4173</v>
      </c>
    </row>
    <row r="1658" s="7" customFormat="1" spans="1:5">
      <c r="A1658" s="12">
        <v>1655</v>
      </c>
      <c r="B1658" s="17" t="s">
        <v>3026</v>
      </c>
      <c r="C1658" s="18" t="s">
        <v>4273</v>
      </c>
      <c r="D1658" s="17" t="s">
        <v>4274</v>
      </c>
      <c r="E1658" s="18" t="s">
        <v>1243</v>
      </c>
    </row>
    <row r="1659" s="7" customFormat="1" spans="1:5">
      <c r="A1659" s="12">
        <v>1656</v>
      </c>
      <c r="B1659" s="17" t="s">
        <v>3026</v>
      </c>
      <c r="C1659" s="18" t="s">
        <v>4275</v>
      </c>
      <c r="D1659" s="17" t="s">
        <v>4276</v>
      </c>
      <c r="E1659" s="18" t="s">
        <v>23</v>
      </c>
    </row>
    <row r="1660" s="7" customFormat="1" spans="1:5">
      <c r="A1660" s="12">
        <v>1657</v>
      </c>
      <c r="B1660" s="17" t="s">
        <v>3026</v>
      </c>
      <c r="C1660" s="18" t="s">
        <v>4277</v>
      </c>
      <c r="D1660" s="17" t="s">
        <v>4278</v>
      </c>
      <c r="E1660" s="18" t="s">
        <v>1411</v>
      </c>
    </row>
    <row r="1661" s="7" customFormat="1" spans="1:5">
      <c r="A1661" s="12">
        <v>1658</v>
      </c>
      <c r="B1661" s="17" t="s">
        <v>3026</v>
      </c>
      <c r="C1661" s="18" t="s">
        <v>4279</v>
      </c>
      <c r="D1661" s="17" t="s">
        <v>4280</v>
      </c>
      <c r="E1661" s="18" t="s">
        <v>1367</v>
      </c>
    </row>
    <row r="1662" s="7" customFormat="1" spans="1:5">
      <c r="A1662" s="12">
        <v>1659</v>
      </c>
      <c r="B1662" s="17" t="s">
        <v>3026</v>
      </c>
      <c r="C1662" s="18" t="s">
        <v>4281</v>
      </c>
      <c r="D1662" s="17" t="s">
        <v>4282</v>
      </c>
      <c r="E1662" s="18" t="s">
        <v>308</v>
      </c>
    </row>
    <row r="1663" s="7" customFormat="1" spans="1:5">
      <c r="A1663" s="12">
        <v>1660</v>
      </c>
      <c r="B1663" s="17" t="s">
        <v>3026</v>
      </c>
      <c r="C1663" s="18" t="s">
        <v>4283</v>
      </c>
      <c r="D1663" s="17" t="s">
        <v>4284</v>
      </c>
      <c r="E1663" s="18" t="s">
        <v>444</v>
      </c>
    </row>
    <row r="1664" s="7" customFormat="1" spans="1:5">
      <c r="A1664" s="12">
        <v>1661</v>
      </c>
      <c r="B1664" s="17" t="s">
        <v>3026</v>
      </c>
      <c r="C1664" s="18" t="s">
        <v>4285</v>
      </c>
      <c r="D1664" s="17" t="s">
        <v>4286</v>
      </c>
      <c r="E1664" s="18" t="s">
        <v>401</v>
      </c>
    </row>
    <row r="1665" s="7" customFormat="1" spans="1:5">
      <c r="A1665" s="12">
        <v>1662</v>
      </c>
      <c r="B1665" s="17" t="s">
        <v>3026</v>
      </c>
      <c r="C1665" s="18" t="s">
        <v>4287</v>
      </c>
      <c r="D1665" s="17" t="s">
        <v>4288</v>
      </c>
      <c r="E1665" s="18" t="s">
        <v>722</v>
      </c>
    </row>
    <row r="1666" s="7" customFormat="1" spans="1:5">
      <c r="A1666" s="12">
        <v>1663</v>
      </c>
      <c r="B1666" s="17" t="s">
        <v>3026</v>
      </c>
      <c r="C1666" s="18" t="s">
        <v>4289</v>
      </c>
      <c r="D1666" s="17" t="s">
        <v>4290</v>
      </c>
      <c r="E1666" s="18" t="s">
        <v>4173</v>
      </c>
    </row>
    <row r="1667" s="7" customFormat="1" spans="1:5">
      <c r="A1667" s="12">
        <v>1664</v>
      </c>
      <c r="B1667" s="17" t="s">
        <v>3026</v>
      </c>
      <c r="C1667" s="18" t="s">
        <v>4291</v>
      </c>
      <c r="D1667" s="17" t="s">
        <v>4292</v>
      </c>
      <c r="E1667" s="18" t="s">
        <v>3334</v>
      </c>
    </row>
    <row r="1668" s="7" customFormat="1" spans="1:5">
      <c r="A1668" s="12">
        <v>1665</v>
      </c>
      <c r="B1668" s="17" t="s">
        <v>3026</v>
      </c>
      <c r="C1668" s="18" t="s">
        <v>4293</v>
      </c>
      <c r="D1668" s="17" t="s">
        <v>4294</v>
      </c>
      <c r="E1668" s="18" t="s">
        <v>3776</v>
      </c>
    </row>
    <row r="1669" s="7" customFormat="1" spans="1:5">
      <c r="A1669" s="12">
        <v>1666</v>
      </c>
      <c r="B1669" s="17" t="s">
        <v>3026</v>
      </c>
      <c r="C1669" s="18" t="s">
        <v>4295</v>
      </c>
      <c r="D1669" s="17" t="s">
        <v>4296</v>
      </c>
      <c r="E1669" s="18" t="s">
        <v>1827</v>
      </c>
    </row>
    <row r="1670" s="7" customFormat="1" spans="1:5">
      <c r="A1670" s="12">
        <v>1667</v>
      </c>
      <c r="B1670" s="17" t="s">
        <v>3026</v>
      </c>
      <c r="C1670" s="18" t="s">
        <v>4297</v>
      </c>
      <c r="D1670" s="17" t="s">
        <v>4298</v>
      </c>
      <c r="E1670" s="18" t="s">
        <v>1254</v>
      </c>
    </row>
    <row r="1671" s="7" customFormat="1" spans="1:5">
      <c r="A1671" s="12">
        <v>1668</v>
      </c>
      <c r="B1671" s="17" t="s">
        <v>3026</v>
      </c>
      <c r="C1671" s="18" t="s">
        <v>4299</v>
      </c>
      <c r="D1671" s="17" t="s">
        <v>4300</v>
      </c>
      <c r="E1671" s="18" t="s">
        <v>4301</v>
      </c>
    </row>
    <row r="1672" s="7" customFormat="1" spans="1:5">
      <c r="A1672" s="12">
        <v>1669</v>
      </c>
      <c r="B1672" s="17" t="s">
        <v>3026</v>
      </c>
      <c r="C1672" s="18" t="s">
        <v>4302</v>
      </c>
      <c r="D1672" s="17" t="s">
        <v>4300</v>
      </c>
      <c r="E1672" s="18" t="s">
        <v>2697</v>
      </c>
    </row>
    <row r="1673" s="7" customFormat="1" spans="1:5">
      <c r="A1673" s="12">
        <v>1670</v>
      </c>
      <c r="B1673" s="17" t="s">
        <v>3026</v>
      </c>
      <c r="C1673" s="18" t="s">
        <v>4303</v>
      </c>
      <c r="D1673" s="17" t="s">
        <v>4304</v>
      </c>
      <c r="E1673" s="18" t="s">
        <v>1140</v>
      </c>
    </row>
    <row r="1674" s="7" customFormat="1" spans="1:5">
      <c r="A1674" s="12">
        <v>1671</v>
      </c>
      <c r="B1674" s="17" t="s">
        <v>3026</v>
      </c>
      <c r="C1674" s="18" t="s">
        <v>4305</v>
      </c>
      <c r="D1674" s="17" t="s">
        <v>4306</v>
      </c>
      <c r="E1674" s="18" t="s">
        <v>84</v>
      </c>
    </row>
    <row r="1675" s="7" customFormat="1" spans="1:5">
      <c r="A1675" s="12">
        <v>1672</v>
      </c>
      <c r="B1675" s="17" t="s">
        <v>3026</v>
      </c>
      <c r="C1675" s="18" t="s">
        <v>4307</v>
      </c>
      <c r="D1675" s="17" t="s">
        <v>4308</v>
      </c>
      <c r="E1675" s="18" t="s">
        <v>3197</v>
      </c>
    </row>
    <row r="1676" s="7" customFormat="1" spans="1:5">
      <c r="A1676" s="12">
        <v>1673</v>
      </c>
      <c r="B1676" s="17" t="s">
        <v>3026</v>
      </c>
      <c r="C1676" s="18" t="s">
        <v>4309</v>
      </c>
      <c r="D1676" s="17" t="s">
        <v>4310</v>
      </c>
      <c r="E1676" s="18" t="s">
        <v>3630</v>
      </c>
    </row>
    <row r="1677" s="7" customFormat="1" spans="1:5">
      <c r="A1677" s="12">
        <v>1674</v>
      </c>
      <c r="B1677" s="17" t="s">
        <v>3026</v>
      </c>
      <c r="C1677" s="18" t="s">
        <v>4311</v>
      </c>
      <c r="D1677" s="17" t="s">
        <v>4312</v>
      </c>
      <c r="E1677" s="18" t="s">
        <v>4313</v>
      </c>
    </row>
    <row r="1678" s="7" customFormat="1" spans="1:5">
      <c r="A1678" s="12">
        <v>1675</v>
      </c>
      <c r="B1678" s="17" t="s">
        <v>3026</v>
      </c>
      <c r="C1678" s="18" t="s">
        <v>4314</v>
      </c>
      <c r="D1678" s="17" t="s">
        <v>4315</v>
      </c>
      <c r="E1678" s="18" t="s">
        <v>2261</v>
      </c>
    </row>
    <row r="1679" s="7" customFormat="1" spans="1:5">
      <c r="A1679" s="12">
        <v>1676</v>
      </c>
      <c r="B1679" s="17" t="s">
        <v>3026</v>
      </c>
      <c r="C1679" s="18" t="s">
        <v>4316</v>
      </c>
      <c r="D1679" s="17" t="s">
        <v>4317</v>
      </c>
      <c r="E1679" s="18" t="s">
        <v>1237</v>
      </c>
    </row>
    <row r="1680" s="7" customFormat="1" spans="1:5">
      <c r="A1680" s="12">
        <v>1677</v>
      </c>
      <c r="B1680" s="17" t="s">
        <v>3026</v>
      </c>
      <c r="C1680" s="18" t="s">
        <v>4318</v>
      </c>
      <c r="D1680" s="17" t="s">
        <v>4319</v>
      </c>
      <c r="E1680" s="18" t="s">
        <v>2385</v>
      </c>
    </row>
    <row r="1681" s="7" customFormat="1" spans="1:5">
      <c r="A1681" s="12">
        <v>1678</v>
      </c>
      <c r="B1681" s="17" t="s">
        <v>3026</v>
      </c>
      <c r="C1681" s="18" t="s">
        <v>4320</v>
      </c>
      <c r="D1681" s="17" t="s">
        <v>4321</v>
      </c>
      <c r="E1681" s="18" t="s">
        <v>36</v>
      </c>
    </row>
    <row r="1682" s="7" customFormat="1" spans="1:5">
      <c r="A1682" s="12">
        <v>1679</v>
      </c>
      <c r="B1682" s="17" t="s">
        <v>3026</v>
      </c>
      <c r="C1682" s="18" t="s">
        <v>4322</v>
      </c>
      <c r="D1682" s="17" t="s">
        <v>4323</v>
      </c>
      <c r="E1682" s="18" t="s">
        <v>3331</v>
      </c>
    </row>
    <row r="1683" s="7" customFormat="1" spans="1:5">
      <c r="A1683" s="12">
        <v>1680</v>
      </c>
      <c r="B1683" s="17" t="s">
        <v>3026</v>
      </c>
      <c r="C1683" s="18" t="s">
        <v>4324</v>
      </c>
      <c r="D1683" s="17" t="s">
        <v>4325</v>
      </c>
      <c r="E1683" s="18" t="s">
        <v>2239</v>
      </c>
    </row>
    <row r="1684" s="7" customFormat="1" spans="1:5">
      <c r="A1684" s="12">
        <v>1681</v>
      </c>
      <c r="B1684" s="17" t="s">
        <v>3026</v>
      </c>
      <c r="C1684" s="18" t="s">
        <v>4326</v>
      </c>
      <c r="D1684" s="17" t="s">
        <v>4327</v>
      </c>
      <c r="E1684" s="18" t="s">
        <v>2871</v>
      </c>
    </row>
    <row r="1685" s="7" customFormat="1" spans="1:5">
      <c r="A1685" s="12">
        <v>1682</v>
      </c>
      <c r="B1685" s="17" t="s">
        <v>3026</v>
      </c>
      <c r="C1685" s="18" t="s">
        <v>4328</v>
      </c>
      <c r="D1685" s="17" t="s">
        <v>4329</v>
      </c>
      <c r="E1685" s="18" t="s">
        <v>4330</v>
      </c>
    </row>
    <row r="1686" s="7" customFormat="1" spans="1:5">
      <c r="A1686" s="12">
        <v>1683</v>
      </c>
      <c r="B1686" s="17" t="s">
        <v>3026</v>
      </c>
      <c r="C1686" s="18" t="s">
        <v>4331</v>
      </c>
      <c r="D1686" s="17" t="s">
        <v>4332</v>
      </c>
      <c r="E1686" s="18" t="s">
        <v>1584</v>
      </c>
    </row>
    <row r="1687" s="7" customFormat="1" spans="1:5">
      <c r="A1687" s="12">
        <v>1684</v>
      </c>
      <c r="B1687" s="17" t="s">
        <v>3026</v>
      </c>
      <c r="C1687" s="18" t="s">
        <v>4333</v>
      </c>
      <c r="D1687" s="17" t="s">
        <v>4334</v>
      </c>
      <c r="E1687" s="18" t="s">
        <v>1234</v>
      </c>
    </row>
    <row r="1688" s="7" customFormat="1" spans="1:5">
      <c r="A1688" s="12">
        <v>1685</v>
      </c>
      <c r="B1688" s="17" t="s">
        <v>3026</v>
      </c>
      <c r="C1688" s="18" t="s">
        <v>4335</v>
      </c>
      <c r="D1688" s="17" t="s">
        <v>4336</v>
      </c>
      <c r="E1688" s="18" t="s">
        <v>3036</v>
      </c>
    </row>
    <row r="1689" s="7" customFormat="1" spans="1:5">
      <c r="A1689" s="12">
        <v>1686</v>
      </c>
      <c r="B1689" s="17" t="s">
        <v>3026</v>
      </c>
      <c r="C1689" s="18" t="s">
        <v>4337</v>
      </c>
      <c r="D1689" s="17" t="s">
        <v>4338</v>
      </c>
      <c r="E1689" s="18" t="s">
        <v>542</v>
      </c>
    </row>
    <row r="1690" s="7" customFormat="1" spans="1:5">
      <c r="A1690" s="12">
        <v>1687</v>
      </c>
      <c r="B1690" s="17" t="s">
        <v>3026</v>
      </c>
      <c r="C1690" s="18" t="s">
        <v>4339</v>
      </c>
      <c r="D1690" s="17" t="s">
        <v>4340</v>
      </c>
      <c r="E1690" s="18" t="s">
        <v>3597</v>
      </c>
    </row>
    <row r="1691" s="7" customFormat="1" spans="1:5">
      <c r="A1691" s="12">
        <v>1688</v>
      </c>
      <c r="B1691" s="17" t="s">
        <v>3026</v>
      </c>
      <c r="C1691" s="18" t="s">
        <v>4341</v>
      </c>
      <c r="D1691" s="17" t="s">
        <v>4342</v>
      </c>
      <c r="E1691" s="18" t="s">
        <v>1344</v>
      </c>
    </row>
    <row r="1692" s="7" customFormat="1" spans="1:5">
      <c r="A1692" s="12">
        <v>1689</v>
      </c>
      <c r="B1692" s="17" t="s">
        <v>3026</v>
      </c>
      <c r="C1692" s="18" t="s">
        <v>4343</v>
      </c>
      <c r="D1692" s="17" t="s">
        <v>4344</v>
      </c>
      <c r="E1692" s="18" t="s">
        <v>4345</v>
      </c>
    </row>
    <row r="1693" s="7" customFormat="1" spans="1:5">
      <c r="A1693" s="12">
        <v>1690</v>
      </c>
      <c r="B1693" s="17" t="s">
        <v>3026</v>
      </c>
      <c r="C1693" s="18" t="s">
        <v>4346</v>
      </c>
      <c r="D1693" s="17" t="s">
        <v>4347</v>
      </c>
      <c r="E1693" s="18" t="s">
        <v>3057</v>
      </c>
    </row>
    <row r="1694" s="7" customFormat="1" spans="1:5">
      <c r="A1694" s="12">
        <v>1691</v>
      </c>
      <c r="B1694" s="17" t="s">
        <v>3026</v>
      </c>
      <c r="C1694" s="18" t="s">
        <v>4348</v>
      </c>
      <c r="D1694" s="17" t="s">
        <v>4349</v>
      </c>
      <c r="E1694" s="18" t="s">
        <v>51</v>
      </c>
    </row>
    <row r="1695" s="7" customFormat="1" spans="1:5">
      <c r="A1695" s="12">
        <v>1692</v>
      </c>
      <c r="B1695" s="17" t="s">
        <v>3026</v>
      </c>
      <c r="C1695" s="18" t="s">
        <v>4350</v>
      </c>
      <c r="D1695" s="17" t="s">
        <v>4351</v>
      </c>
      <c r="E1695" s="18" t="s">
        <v>188</v>
      </c>
    </row>
    <row r="1696" s="7" customFormat="1" spans="1:5">
      <c r="A1696" s="12">
        <v>1693</v>
      </c>
      <c r="B1696" s="17" t="s">
        <v>3026</v>
      </c>
      <c r="C1696" s="18" t="s">
        <v>4352</v>
      </c>
      <c r="D1696" s="17" t="s">
        <v>4353</v>
      </c>
      <c r="E1696" s="18" t="s">
        <v>14</v>
      </c>
    </row>
    <row r="1697" s="7" customFormat="1" spans="1:5">
      <c r="A1697" s="12">
        <v>1694</v>
      </c>
      <c r="B1697" s="17" t="s">
        <v>3026</v>
      </c>
      <c r="C1697" s="18" t="s">
        <v>4354</v>
      </c>
      <c r="D1697" s="17" t="s">
        <v>4355</v>
      </c>
      <c r="E1697" s="18" t="s">
        <v>4356</v>
      </c>
    </row>
    <row r="1698" s="7" customFormat="1" spans="1:5">
      <c r="A1698" s="12">
        <v>1695</v>
      </c>
      <c r="B1698" s="17" t="s">
        <v>3026</v>
      </c>
      <c r="C1698" s="18" t="s">
        <v>4357</v>
      </c>
      <c r="D1698" s="17" t="s">
        <v>4358</v>
      </c>
      <c r="E1698" s="18" t="s">
        <v>4359</v>
      </c>
    </row>
    <row r="1699" s="7" customFormat="1" spans="1:5">
      <c r="A1699" s="12">
        <v>1696</v>
      </c>
      <c r="B1699" s="17" t="s">
        <v>3026</v>
      </c>
      <c r="C1699" s="18" t="s">
        <v>4360</v>
      </c>
      <c r="D1699" s="17" t="s">
        <v>4361</v>
      </c>
      <c r="E1699" s="18" t="s">
        <v>4362</v>
      </c>
    </row>
    <row r="1700" s="7" customFormat="1" spans="1:5">
      <c r="A1700" s="12">
        <v>1697</v>
      </c>
      <c r="B1700" s="17" t="s">
        <v>3026</v>
      </c>
      <c r="C1700" s="18" t="s">
        <v>4363</v>
      </c>
      <c r="D1700" s="17" t="s">
        <v>4364</v>
      </c>
      <c r="E1700" s="18" t="s">
        <v>1344</v>
      </c>
    </row>
    <row r="1701" s="7" customFormat="1" spans="1:5">
      <c r="A1701" s="12">
        <v>1698</v>
      </c>
      <c r="B1701" s="17" t="s">
        <v>3026</v>
      </c>
      <c r="C1701" s="18" t="s">
        <v>4365</v>
      </c>
      <c r="D1701" s="17" t="s">
        <v>4366</v>
      </c>
      <c r="E1701" s="18" t="s">
        <v>3205</v>
      </c>
    </row>
    <row r="1702" s="7" customFormat="1" spans="1:5">
      <c r="A1702" s="12">
        <v>1699</v>
      </c>
      <c r="B1702" s="17" t="s">
        <v>3026</v>
      </c>
      <c r="C1702" s="18" t="s">
        <v>4367</v>
      </c>
      <c r="D1702" s="17" t="s">
        <v>4368</v>
      </c>
      <c r="E1702" s="18" t="s">
        <v>3036</v>
      </c>
    </row>
    <row r="1703" s="7" customFormat="1" spans="1:5">
      <c r="A1703" s="12">
        <v>1700</v>
      </c>
      <c r="B1703" s="17" t="s">
        <v>4369</v>
      </c>
      <c r="C1703" s="19" t="s">
        <v>27</v>
      </c>
      <c r="D1703" s="17" t="s">
        <v>4370</v>
      </c>
      <c r="E1703" s="20" t="s">
        <v>4371</v>
      </c>
    </row>
    <row r="1704" s="7" customFormat="1" spans="1:5">
      <c r="A1704" s="12">
        <v>1701</v>
      </c>
      <c r="B1704" s="17" t="s">
        <v>4369</v>
      </c>
      <c r="C1704" s="18" t="s">
        <v>4372</v>
      </c>
      <c r="D1704" s="17" t="s">
        <v>4373</v>
      </c>
      <c r="E1704" s="18" t="s">
        <v>4374</v>
      </c>
    </row>
    <row r="1705" s="7" customFormat="1" spans="1:5">
      <c r="A1705" s="12">
        <v>1702</v>
      </c>
      <c r="B1705" s="17" t="s">
        <v>4369</v>
      </c>
      <c r="C1705" s="18" t="s">
        <v>4375</v>
      </c>
      <c r="D1705" s="17" t="s">
        <v>4376</v>
      </c>
      <c r="E1705" s="18" t="s">
        <v>2205</v>
      </c>
    </row>
    <row r="1706" s="7" customFormat="1" spans="1:5">
      <c r="A1706" s="12">
        <v>1703</v>
      </c>
      <c r="B1706" s="17" t="s">
        <v>4369</v>
      </c>
      <c r="C1706" s="18" t="s">
        <v>4377</v>
      </c>
      <c r="D1706" s="17" t="s">
        <v>4378</v>
      </c>
      <c r="E1706" s="18" t="s">
        <v>4379</v>
      </c>
    </row>
    <row r="1707" s="7" customFormat="1" spans="1:5">
      <c r="A1707" s="12">
        <v>1704</v>
      </c>
      <c r="B1707" s="17" t="s">
        <v>4369</v>
      </c>
      <c r="C1707" s="18" t="s">
        <v>4380</v>
      </c>
      <c r="D1707" s="17" t="s">
        <v>4381</v>
      </c>
      <c r="E1707" s="18" t="s">
        <v>4382</v>
      </c>
    </row>
    <row r="1708" s="7" customFormat="1" spans="1:5">
      <c r="A1708" s="12">
        <v>1705</v>
      </c>
      <c r="B1708" s="17" t="s">
        <v>4369</v>
      </c>
      <c r="C1708" s="18" t="s">
        <v>4383</v>
      </c>
      <c r="D1708" s="17" t="s">
        <v>4384</v>
      </c>
      <c r="E1708" s="18" t="s">
        <v>4385</v>
      </c>
    </row>
    <row r="1709" s="7" customFormat="1" spans="1:5">
      <c r="A1709" s="12">
        <v>1706</v>
      </c>
      <c r="B1709" s="17" t="s">
        <v>4369</v>
      </c>
      <c r="C1709" s="18" t="s">
        <v>4386</v>
      </c>
      <c r="D1709" s="17" t="s">
        <v>4387</v>
      </c>
      <c r="E1709" s="18" t="s">
        <v>4388</v>
      </c>
    </row>
    <row r="1710" s="7" customFormat="1" spans="1:5">
      <c r="A1710" s="12">
        <v>1707</v>
      </c>
      <c r="B1710" s="17" t="s">
        <v>4369</v>
      </c>
      <c r="C1710" s="18" t="s">
        <v>4389</v>
      </c>
      <c r="D1710" s="17" t="s">
        <v>4390</v>
      </c>
      <c r="E1710" s="18" t="s">
        <v>4382</v>
      </c>
    </row>
    <row r="1711" s="7" customFormat="1" spans="1:5">
      <c r="A1711" s="12">
        <v>1708</v>
      </c>
      <c r="B1711" s="17" t="s">
        <v>4369</v>
      </c>
      <c r="C1711" s="18" t="s">
        <v>4391</v>
      </c>
      <c r="D1711" s="17" t="s">
        <v>4392</v>
      </c>
      <c r="E1711" s="18" t="s">
        <v>3094</v>
      </c>
    </row>
    <row r="1712" s="7" customFormat="1" spans="1:5">
      <c r="A1712" s="12">
        <v>1709</v>
      </c>
      <c r="B1712" s="17" t="s">
        <v>4369</v>
      </c>
      <c r="C1712" s="18" t="s">
        <v>4393</v>
      </c>
      <c r="D1712" s="17" t="s">
        <v>4394</v>
      </c>
      <c r="E1712" s="18" t="s">
        <v>17</v>
      </c>
    </row>
    <row r="1713" s="7" customFormat="1" spans="1:5">
      <c r="A1713" s="12">
        <v>1710</v>
      </c>
      <c r="B1713" s="17" t="s">
        <v>4369</v>
      </c>
      <c r="C1713" s="18" t="s">
        <v>4395</v>
      </c>
      <c r="D1713" s="17" t="s">
        <v>4396</v>
      </c>
      <c r="E1713" s="18" t="s">
        <v>4397</v>
      </c>
    </row>
    <row r="1714" s="7" customFormat="1" spans="1:5">
      <c r="A1714" s="12">
        <v>1711</v>
      </c>
      <c r="B1714" s="17" t="s">
        <v>4369</v>
      </c>
      <c r="C1714" s="18" t="s">
        <v>4398</v>
      </c>
      <c r="D1714" s="17" t="s">
        <v>4399</v>
      </c>
      <c r="E1714" s="18" t="s">
        <v>4400</v>
      </c>
    </row>
    <row r="1715" s="7" customFormat="1" spans="1:5">
      <c r="A1715" s="12">
        <v>1712</v>
      </c>
      <c r="B1715" s="17" t="s">
        <v>4369</v>
      </c>
      <c r="C1715" s="18" t="s">
        <v>4401</v>
      </c>
      <c r="D1715" s="17" t="s">
        <v>4402</v>
      </c>
      <c r="E1715" s="18" t="s">
        <v>4403</v>
      </c>
    </row>
    <row r="1716" s="7" customFormat="1" spans="1:5">
      <c r="A1716" s="12">
        <v>1713</v>
      </c>
      <c r="B1716" s="17" t="s">
        <v>4369</v>
      </c>
      <c r="C1716" s="18" t="s">
        <v>4404</v>
      </c>
      <c r="D1716" s="17" t="s">
        <v>4405</v>
      </c>
      <c r="E1716" s="18" t="s">
        <v>4406</v>
      </c>
    </row>
    <row r="1717" s="7" customFormat="1" spans="1:5">
      <c r="A1717" s="12">
        <v>1714</v>
      </c>
      <c r="B1717" s="17" t="s">
        <v>4369</v>
      </c>
      <c r="C1717" s="18" t="s">
        <v>4407</v>
      </c>
      <c r="D1717" s="17" t="s">
        <v>4408</v>
      </c>
      <c r="E1717" s="18" t="s">
        <v>3402</v>
      </c>
    </row>
    <row r="1718" s="7" customFormat="1" spans="1:5">
      <c r="A1718" s="12">
        <v>1715</v>
      </c>
      <c r="B1718" s="17" t="s">
        <v>4369</v>
      </c>
      <c r="C1718" s="18" t="s">
        <v>4409</v>
      </c>
      <c r="D1718" s="17" t="s">
        <v>4410</v>
      </c>
      <c r="E1718" s="18" t="s">
        <v>3094</v>
      </c>
    </row>
    <row r="1719" s="7" customFormat="1" spans="1:5">
      <c r="A1719" s="12">
        <v>1716</v>
      </c>
      <c r="B1719" s="17" t="s">
        <v>4369</v>
      </c>
      <c r="C1719" s="18" t="s">
        <v>4411</v>
      </c>
      <c r="D1719" s="17" t="s">
        <v>4412</v>
      </c>
      <c r="E1719" s="18" t="s">
        <v>4413</v>
      </c>
    </row>
    <row r="1720" s="7" customFormat="1" spans="1:5">
      <c r="A1720" s="12">
        <v>1717</v>
      </c>
      <c r="B1720" s="17" t="s">
        <v>4369</v>
      </c>
      <c r="C1720" s="18" t="s">
        <v>4414</v>
      </c>
      <c r="D1720" s="17" t="s">
        <v>4415</v>
      </c>
      <c r="E1720" s="18" t="s">
        <v>4416</v>
      </c>
    </row>
    <row r="1721" s="7" customFormat="1" spans="1:5">
      <c r="A1721" s="12">
        <v>1718</v>
      </c>
      <c r="B1721" s="17" t="s">
        <v>4369</v>
      </c>
      <c r="C1721" s="18" t="s">
        <v>4417</v>
      </c>
      <c r="D1721" s="17" t="s">
        <v>4418</v>
      </c>
      <c r="E1721" s="18" t="s">
        <v>4419</v>
      </c>
    </row>
    <row r="1722" s="7" customFormat="1" spans="1:5">
      <c r="A1722" s="12">
        <v>1719</v>
      </c>
      <c r="B1722" s="17" t="s">
        <v>4369</v>
      </c>
      <c r="C1722" s="18" t="s">
        <v>4420</v>
      </c>
      <c r="D1722" s="17" t="s">
        <v>1236</v>
      </c>
      <c r="E1722" s="18" t="s">
        <v>299</v>
      </c>
    </row>
    <row r="1723" s="7" customFormat="1" spans="1:5">
      <c r="A1723" s="12">
        <v>1720</v>
      </c>
      <c r="B1723" s="17" t="s">
        <v>4369</v>
      </c>
      <c r="C1723" s="18" t="s">
        <v>4421</v>
      </c>
      <c r="D1723" s="17" t="s">
        <v>4422</v>
      </c>
      <c r="E1723" s="18" t="s">
        <v>4382</v>
      </c>
    </row>
    <row r="1724" s="7" customFormat="1" spans="1:5">
      <c r="A1724" s="12">
        <v>1721</v>
      </c>
      <c r="B1724" s="17" t="s">
        <v>4369</v>
      </c>
      <c r="C1724" s="18" t="s">
        <v>4423</v>
      </c>
      <c r="D1724" s="17" t="s">
        <v>4424</v>
      </c>
      <c r="E1724" s="18" t="s">
        <v>4425</v>
      </c>
    </row>
    <row r="1725" s="7" customFormat="1" spans="1:5">
      <c r="A1725" s="12">
        <v>1722</v>
      </c>
      <c r="B1725" s="17" t="s">
        <v>4369</v>
      </c>
      <c r="C1725" s="18" t="s">
        <v>4426</v>
      </c>
      <c r="D1725" s="17" t="s">
        <v>4427</v>
      </c>
      <c r="E1725" s="18" t="s">
        <v>4428</v>
      </c>
    </row>
    <row r="1726" s="7" customFormat="1" spans="1:5">
      <c r="A1726" s="12">
        <v>1723</v>
      </c>
      <c r="B1726" s="17" t="s">
        <v>4369</v>
      </c>
      <c r="C1726" s="18" t="s">
        <v>4429</v>
      </c>
      <c r="D1726" s="17" t="s">
        <v>4430</v>
      </c>
      <c r="E1726" s="18" t="s">
        <v>4431</v>
      </c>
    </row>
    <row r="1727" s="7" customFormat="1" spans="1:5">
      <c r="A1727" s="12">
        <v>1724</v>
      </c>
      <c r="B1727" s="17" t="s">
        <v>4369</v>
      </c>
      <c r="C1727" s="18" t="s">
        <v>4432</v>
      </c>
      <c r="D1727" s="17" t="s">
        <v>4433</v>
      </c>
      <c r="E1727" s="18" t="s">
        <v>4434</v>
      </c>
    </row>
    <row r="1728" s="7" customFormat="1" spans="1:5">
      <c r="A1728" s="12">
        <v>1725</v>
      </c>
      <c r="B1728" s="17" t="s">
        <v>4369</v>
      </c>
      <c r="C1728" s="18" t="s">
        <v>4435</v>
      </c>
      <c r="D1728" s="17" t="s">
        <v>4436</v>
      </c>
      <c r="E1728" s="18" t="s">
        <v>4382</v>
      </c>
    </row>
    <row r="1729" s="7" customFormat="1" spans="1:5">
      <c r="A1729" s="12">
        <v>1726</v>
      </c>
      <c r="B1729" s="17" t="s">
        <v>4369</v>
      </c>
      <c r="C1729" s="18" t="s">
        <v>4437</v>
      </c>
      <c r="D1729" s="17" t="s">
        <v>4438</v>
      </c>
      <c r="E1729" s="18" t="s">
        <v>4413</v>
      </c>
    </row>
    <row r="1730" s="7" customFormat="1" spans="1:5">
      <c r="A1730" s="12">
        <v>1727</v>
      </c>
      <c r="B1730" s="17" t="s">
        <v>4369</v>
      </c>
      <c r="C1730" s="18" t="s">
        <v>4439</v>
      </c>
      <c r="D1730" s="17" t="s">
        <v>4440</v>
      </c>
      <c r="E1730" s="18" t="s">
        <v>4441</v>
      </c>
    </row>
    <row r="1731" s="7" customFormat="1" spans="1:5">
      <c r="A1731" s="12">
        <v>1728</v>
      </c>
      <c r="B1731" s="17" t="s">
        <v>4369</v>
      </c>
      <c r="C1731" s="18" t="s">
        <v>4442</v>
      </c>
      <c r="D1731" s="17" t="s">
        <v>4443</v>
      </c>
      <c r="E1731" s="18" t="s">
        <v>1205</v>
      </c>
    </row>
    <row r="1732" s="7" customFormat="1" spans="1:5">
      <c r="A1732" s="12">
        <v>1729</v>
      </c>
      <c r="B1732" s="17" t="s">
        <v>4369</v>
      </c>
      <c r="C1732" s="18" t="s">
        <v>4444</v>
      </c>
      <c r="D1732" s="17" t="s">
        <v>4445</v>
      </c>
      <c r="E1732" s="18" t="s">
        <v>4446</v>
      </c>
    </row>
    <row r="1733" s="7" customFormat="1" spans="1:5">
      <c r="A1733" s="12">
        <v>1730</v>
      </c>
      <c r="B1733" s="17" t="s">
        <v>4369</v>
      </c>
      <c r="C1733" s="18" t="s">
        <v>4447</v>
      </c>
      <c r="D1733" s="17" t="s">
        <v>4448</v>
      </c>
      <c r="E1733" s="18" t="s">
        <v>251</v>
      </c>
    </row>
    <row r="1734" s="7" customFormat="1" spans="1:5">
      <c r="A1734" s="12">
        <v>1731</v>
      </c>
      <c r="B1734" s="17" t="s">
        <v>4369</v>
      </c>
      <c r="C1734" s="18" t="s">
        <v>4449</v>
      </c>
      <c r="D1734" s="17" t="s">
        <v>4450</v>
      </c>
      <c r="E1734" s="18" t="s">
        <v>4451</v>
      </c>
    </row>
    <row r="1735" s="7" customFormat="1" spans="1:5">
      <c r="A1735" s="12">
        <v>1732</v>
      </c>
      <c r="B1735" s="17" t="s">
        <v>4369</v>
      </c>
      <c r="C1735" s="18" t="s">
        <v>4452</v>
      </c>
      <c r="D1735" s="17" t="s">
        <v>4453</v>
      </c>
      <c r="E1735" s="18" t="s">
        <v>1667</v>
      </c>
    </row>
    <row r="1736" s="7" customFormat="1" spans="1:5">
      <c r="A1736" s="12">
        <v>1733</v>
      </c>
      <c r="B1736" s="17" t="s">
        <v>4369</v>
      </c>
      <c r="C1736" s="18" t="s">
        <v>4454</v>
      </c>
      <c r="D1736" s="17" t="s">
        <v>4455</v>
      </c>
      <c r="E1736" s="18" t="s">
        <v>4456</v>
      </c>
    </row>
    <row r="1737" s="7" customFormat="1" spans="1:5">
      <c r="A1737" s="12">
        <v>1734</v>
      </c>
      <c r="B1737" s="17" t="s">
        <v>4369</v>
      </c>
      <c r="C1737" s="18" t="s">
        <v>4457</v>
      </c>
      <c r="D1737" s="17" t="s">
        <v>4458</v>
      </c>
      <c r="E1737" s="18" t="s">
        <v>3094</v>
      </c>
    </row>
    <row r="1738" s="7" customFormat="1" spans="1:5">
      <c r="A1738" s="12">
        <v>1735</v>
      </c>
      <c r="B1738" s="17" t="s">
        <v>4369</v>
      </c>
      <c r="C1738" s="18" t="s">
        <v>4459</v>
      </c>
      <c r="D1738" s="17" t="s">
        <v>4460</v>
      </c>
      <c r="E1738" s="18" t="s">
        <v>1667</v>
      </c>
    </row>
    <row r="1739" s="7" customFormat="1" spans="1:5">
      <c r="A1739" s="12">
        <v>1736</v>
      </c>
      <c r="B1739" s="17" t="s">
        <v>4369</v>
      </c>
      <c r="C1739" s="18" t="s">
        <v>4461</v>
      </c>
      <c r="D1739" s="17" t="s">
        <v>4462</v>
      </c>
      <c r="E1739" s="18" t="s">
        <v>4463</v>
      </c>
    </row>
    <row r="1740" s="7" customFormat="1" spans="1:5">
      <c r="A1740" s="12">
        <v>1737</v>
      </c>
      <c r="B1740" s="17" t="s">
        <v>4369</v>
      </c>
      <c r="C1740" s="18" t="s">
        <v>4464</v>
      </c>
      <c r="D1740" s="17" t="s">
        <v>4465</v>
      </c>
      <c r="E1740" s="18" t="s">
        <v>4374</v>
      </c>
    </row>
    <row r="1741" s="7" customFormat="1" spans="1:5">
      <c r="A1741" s="12">
        <v>1738</v>
      </c>
      <c r="B1741" s="17" t="s">
        <v>4369</v>
      </c>
      <c r="C1741" s="18" t="s">
        <v>4466</v>
      </c>
      <c r="D1741" s="17" t="s">
        <v>4467</v>
      </c>
      <c r="E1741" s="18" t="s">
        <v>4374</v>
      </c>
    </row>
    <row r="1742" s="7" customFormat="1" spans="1:5">
      <c r="A1742" s="12">
        <v>1739</v>
      </c>
      <c r="B1742" s="17" t="s">
        <v>4369</v>
      </c>
      <c r="C1742" s="18" t="s">
        <v>4468</v>
      </c>
      <c r="D1742" s="17" t="s">
        <v>4469</v>
      </c>
      <c r="E1742" s="18" t="s">
        <v>4470</v>
      </c>
    </row>
    <row r="1743" s="7" customFormat="1" spans="1:5">
      <c r="A1743" s="12">
        <v>1740</v>
      </c>
      <c r="B1743" s="17" t="s">
        <v>4369</v>
      </c>
      <c r="C1743" s="18" t="s">
        <v>4471</v>
      </c>
      <c r="D1743" s="17" t="s">
        <v>4472</v>
      </c>
      <c r="E1743" s="18" t="s">
        <v>4072</v>
      </c>
    </row>
    <row r="1744" s="7" customFormat="1" spans="1:5">
      <c r="A1744" s="12">
        <v>1741</v>
      </c>
      <c r="B1744" s="17" t="s">
        <v>4369</v>
      </c>
      <c r="C1744" s="18" t="s">
        <v>4473</v>
      </c>
      <c r="D1744" s="17" t="s">
        <v>4474</v>
      </c>
      <c r="E1744" s="18" t="s">
        <v>4403</v>
      </c>
    </row>
    <row r="1745" s="7" customFormat="1" spans="1:5">
      <c r="A1745" s="12">
        <v>1742</v>
      </c>
      <c r="B1745" s="17" t="s">
        <v>4369</v>
      </c>
      <c r="C1745" s="18" t="s">
        <v>4475</v>
      </c>
      <c r="D1745" s="17" t="s">
        <v>4476</v>
      </c>
      <c r="E1745" s="18" t="s">
        <v>4477</v>
      </c>
    </row>
    <row r="1746" s="7" customFormat="1" spans="1:5">
      <c r="A1746" s="12">
        <v>1743</v>
      </c>
      <c r="B1746" s="17" t="s">
        <v>4369</v>
      </c>
      <c r="C1746" s="18" t="s">
        <v>4478</v>
      </c>
      <c r="D1746" s="17" t="s">
        <v>4479</v>
      </c>
      <c r="E1746" s="18" t="s">
        <v>4480</v>
      </c>
    </row>
    <row r="1747" s="7" customFormat="1" spans="1:5">
      <c r="A1747" s="12">
        <v>1744</v>
      </c>
      <c r="B1747" s="17" t="s">
        <v>4369</v>
      </c>
      <c r="C1747" s="18" t="s">
        <v>4481</v>
      </c>
      <c r="D1747" s="17" t="s">
        <v>4482</v>
      </c>
      <c r="E1747" s="18" t="s">
        <v>4483</v>
      </c>
    </row>
    <row r="1748" s="7" customFormat="1" spans="1:5">
      <c r="A1748" s="12">
        <v>1745</v>
      </c>
      <c r="B1748" s="17" t="s">
        <v>4369</v>
      </c>
      <c r="C1748" s="18" t="s">
        <v>4484</v>
      </c>
      <c r="D1748" s="17" t="s">
        <v>4485</v>
      </c>
      <c r="E1748" s="18" t="s">
        <v>4486</v>
      </c>
    </row>
    <row r="1749" s="7" customFormat="1" spans="1:5">
      <c r="A1749" s="12">
        <v>1746</v>
      </c>
      <c r="B1749" s="17" t="s">
        <v>4369</v>
      </c>
      <c r="C1749" s="18" t="s">
        <v>4487</v>
      </c>
      <c r="D1749" s="17" t="s">
        <v>4488</v>
      </c>
      <c r="E1749" s="18" t="s">
        <v>4489</v>
      </c>
    </row>
    <row r="1750" s="7" customFormat="1" spans="1:5">
      <c r="A1750" s="12">
        <v>1747</v>
      </c>
      <c r="B1750" s="17" t="s">
        <v>4369</v>
      </c>
      <c r="C1750" s="18" t="s">
        <v>4490</v>
      </c>
      <c r="D1750" s="17" t="s">
        <v>4491</v>
      </c>
      <c r="E1750" s="18" t="s">
        <v>380</v>
      </c>
    </row>
    <row r="1751" s="7" customFormat="1" ht="24" spans="1:5">
      <c r="A1751" s="12">
        <v>1748</v>
      </c>
      <c r="B1751" s="17" t="s">
        <v>4369</v>
      </c>
      <c r="C1751" s="18" t="s">
        <v>4492</v>
      </c>
      <c r="D1751" s="17" t="s">
        <v>4493</v>
      </c>
      <c r="E1751" s="18" t="s">
        <v>4494</v>
      </c>
    </row>
    <row r="1752" s="7" customFormat="1" spans="1:5">
      <c r="A1752" s="12">
        <v>1749</v>
      </c>
      <c r="B1752" s="17" t="s">
        <v>4369</v>
      </c>
      <c r="C1752" s="18" t="s">
        <v>4495</v>
      </c>
      <c r="D1752" s="17" t="s">
        <v>4496</v>
      </c>
      <c r="E1752" s="18" t="s">
        <v>4497</v>
      </c>
    </row>
    <row r="1753" s="7" customFormat="1" spans="1:5">
      <c r="A1753" s="12">
        <v>1750</v>
      </c>
      <c r="B1753" s="17" t="s">
        <v>4369</v>
      </c>
      <c r="C1753" s="18" t="s">
        <v>4498</v>
      </c>
      <c r="D1753" s="17" t="s">
        <v>4499</v>
      </c>
      <c r="E1753" s="18" t="s">
        <v>185</v>
      </c>
    </row>
    <row r="1754" s="7" customFormat="1" spans="1:5">
      <c r="A1754" s="12">
        <v>1751</v>
      </c>
      <c r="B1754" s="17" t="s">
        <v>4369</v>
      </c>
      <c r="C1754" s="18" t="s">
        <v>4500</v>
      </c>
      <c r="D1754" s="17" t="s">
        <v>4501</v>
      </c>
      <c r="E1754" s="18" t="s">
        <v>4502</v>
      </c>
    </row>
    <row r="1755" s="7" customFormat="1" spans="1:5">
      <c r="A1755" s="12">
        <v>1752</v>
      </c>
      <c r="B1755" s="17" t="s">
        <v>4369</v>
      </c>
      <c r="C1755" s="18" t="s">
        <v>4503</v>
      </c>
      <c r="D1755" s="17" t="s">
        <v>4504</v>
      </c>
      <c r="E1755" s="18" t="s">
        <v>4505</v>
      </c>
    </row>
    <row r="1756" s="7" customFormat="1" spans="1:5">
      <c r="A1756" s="12">
        <v>1753</v>
      </c>
      <c r="B1756" s="17" t="s">
        <v>4369</v>
      </c>
      <c r="C1756" s="18" t="s">
        <v>4506</v>
      </c>
      <c r="D1756" s="17" t="s">
        <v>4507</v>
      </c>
      <c r="E1756" s="18" t="s">
        <v>251</v>
      </c>
    </row>
    <row r="1757" s="7" customFormat="1" spans="1:5">
      <c r="A1757" s="12">
        <v>1754</v>
      </c>
      <c r="B1757" s="17" t="s">
        <v>4369</v>
      </c>
      <c r="C1757" s="18" t="s">
        <v>4508</v>
      </c>
      <c r="D1757" s="17" t="s">
        <v>4509</v>
      </c>
      <c r="E1757" s="18" t="s">
        <v>4489</v>
      </c>
    </row>
    <row r="1758" s="7" customFormat="1" spans="1:5">
      <c r="A1758" s="12">
        <v>1755</v>
      </c>
      <c r="B1758" s="17" t="s">
        <v>4369</v>
      </c>
      <c r="C1758" s="18" t="s">
        <v>4510</v>
      </c>
      <c r="D1758" s="17" t="s">
        <v>4511</v>
      </c>
      <c r="E1758" s="18" t="s">
        <v>4512</v>
      </c>
    </row>
    <row r="1759" s="7" customFormat="1" spans="1:5">
      <c r="A1759" s="12">
        <v>1756</v>
      </c>
      <c r="B1759" s="17" t="s">
        <v>4369</v>
      </c>
      <c r="C1759" s="18" t="s">
        <v>4513</v>
      </c>
      <c r="D1759" s="17" t="s">
        <v>4514</v>
      </c>
      <c r="E1759" s="18" t="s">
        <v>4515</v>
      </c>
    </row>
    <row r="1760" s="7" customFormat="1" spans="1:5">
      <c r="A1760" s="12">
        <v>1757</v>
      </c>
      <c r="B1760" s="17" t="s">
        <v>4369</v>
      </c>
      <c r="C1760" s="18" t="s">
        <v>4516</v>
      </c>
      <c r="D1760" s="17" t="s">
        <v>4517</v>
      </c>
      <c r="E1760" s="18" t="s">
        <v>314</v>
      </c>
    </row>
    <row r="1761" s="7" customFormat="1" spans="1:5">
      <c r="A1761" s="12">
        <v>1758</v>
      </c>
      <c r="B1761" s="17" t="s">
        <v>4369</v>
      </c>
      <c r="C1761" s="18" t="s">
        <v>4518</v>
      </c>
      <c r="D1761" s="17" t="s">
        <v>4519</v>
      </c>
      <c r="E1761" s="18" t="s">
        <v>4520</v>
      </c>
    </row>
    <row r="1762" s="7" customFormat="1" spans="1:5">
      <c r="A1762" s="12">
        <v>1759</v>
      </c>
      <c r="B1762" s="17" t="s">
        <v>4369</v>
      </c>
      <c r="C1762" s="18" t="s">
        <v>3419</v>
      </c>
      <c r="D1762" s="17" t="s">
        <v>4521</v>
      </c>
      <c r="E1762" s="18" t="s">
        <v>1205</v>
      </c>
    </row>
    <row r="1763" s="7" customFormat="1" spans="1:5">
      <c r="A1763" s="12">
        <v>1760</v>
      </c>
      <c r="B1763" s="17" t="s">
        <v>4369</v>
      </c>
      <c r="C1763" s="18" t="s">
        <v>4522</v>
      </c>
      <c r="D1763" s="17" t="s">
        <v>553</v>
      </c>
      <c r="E1763" s="18" t="s">
        <v>90</v>
      </c>
    </row>
    <row r="1764" s="7" customFormat="1" spans="1:5">
      <c r="A1764" s="12">
        <v>1761</v>
      </c>
      <c r="B1764" s="17" t="s">
        <v>4369</v>
      </c>
      <c r="C1764" s="18" t="s">
        <v>4523</v>
      </c>
      <c r="D1764" s="17" t="s">
        <v>4524</v>
      </c>
      <c r="E1764" s="18" t="s">
        <v>3094</v>
      </c>
    </row>
    <row r="1765" s="7" customFormat="1" spans="1:5">
      <c r="A1765" s="12">
        <v>1762</v>
      </c>
      <c r="B1765" s="17" t="s">
        <v>4369</v>
      </c>
      <c r="C1765" s="18" t="s">
        <v>4525</v>
      </c>
      <c r="D1765" s="17" t="s">
        <v>4526</v>
      </c>
      <c r="E1765" s="18" t="s">
        <v>4425</v>
      </c>
    </row>
    <row r="1766" s="7" customFormat="1" spans="1:5">
      <c r="A1766" s="12">
        <v>1763</v>
      </c>
      <c r="B1766" s="17" t="s">
        <v>4369</v>
      </c>
      <c r="C1766" s="18" t="s">
        <v>4527</v>
      </c>
      <c r="D1766" s="17" t="s">
        <v>4528</v>
      </c>
      <c r="E1766" s="18" t="s">
        <v>299</v>
      </c>
    </row>
    <row r="1767" s="7" customFormat="1" spans="1:5">
      <c r="A1767" s="12">
        <v>1764</v>
      </c>
      <c r="B1767" s="17" t="s">
        <v>4369</v>
      </c>
      <c r="C1767" s="18" t="s">
        <v>4529</v>
      </c>
      <c r="D1767" s="17" t="s">
        <v>4530</v>
      </c>
      <c r="E1767" s="18" t="s">
        <v>1952</v>
      </c>
    </row>
    <row r="1768" s="7" customFormat="1" spans="1:5">
      <c r="A1768" s="12">
        <v>1765</v>
      </c>
      <c r="B1768" s="17" t="s">
        <v>4369</v>
      </c>
      <c r="C1768" s="18" t="s">
        <v>4531</v>
      </c>
      <c r="D1768" s="17" t="s">
        <v>4532</v>
      </c>
      <c r="E1768" s="18" t="s">
        <v>4533</v>
      </c>
    </row>
    <row r="1769" s="7" customFormat="1" spans="1:5">
      <c r="A1769" s="12">
        <v>1766</v>
      </c>
      <c r="B1769" s="17" t="s">
        <v>4369</v>
      </c>
      <c r="C1769" s="18" t="s">
        <v>4534</v>
      </c>
      <c r="D1769" s="17" t="s">
        <v>4535</v>
      </c>
      <c r="E1769" s="18" t="s">
        <v>4536</v>
      </c>
    </row>
    <row r="1770" s="7" customFormat="1" spans="1:5">
      <c r="A1770" s="12">
        <v>1767</v>
      </c>
      <c r="B1770" s="17" t="s">
        <v>4369</v>
      </c>
      <c r="C1770" s="18" t="s">
        <v>4537</v>
      </c>
      <c r="D1770" s="17" t="s">
        <v>4538</v>
      </c>
      <c r="E1770" s="18" t="s">
        <v>4374</v>
      </c>
    </row>
    <row r="1771" s="7" customFormat="1" spans="1:5">
      <c r="A1771" s="12">
        <v>1768</v>
      </c>
      <c r="B1771" s="17" t="s">
        <v>4369</v>
      </c>
      <c r="C1771" s="18" t="s">
        <v>4539</v>
      </c>
      <c r="D1771" s="17" t="s">
        <v>4540</v>
      </c>
      <c r="E1771" s="18" t="s">
        <v>207</v>
      </c>
    </row>
    <row r="1772" s="7" customFormat="1" spans="1:5">
      <c r="A1772" s="12">
        <v>1769</v>
      </c>
      <c r="B1772" s="17" t="s">
        <v>4369</v>
      </c>
      <c r="C1772" s="18" t="s">
        <v>4541</v>
      </c>
      <c r="D1772" s="17" t="s">
        <v>4542</v>
      </c>
      <c r="E1772" s="18" t="s">
        <v>4483</v>
      </c>
    </row>
    <row r="1773" s="7" customFormat="1" spans="1:5">
      <c r="A1773" s="12">
        <v>1770</v>
      </c>
      <c r="B1773" s="17" t="s">
        <v>4369</v>
      </c>
      <c r="C1773" s="18" t="s">
        <v>4543</v>
      </c>
      <c r="D1773" s="17" t="s">
        <v>4544</v>
      </c>
      <c r="E1773" s="18" t="s">
        <v>4497</v>
      </c>
    </row>
    <row r="1774" s="7" customFormat="1" spans="1:5">
      <c r="A1774" s="12">
        <v>1771</v>
      </c>
      <c r="B1774" s="17" t="s">
        <v>4369</v>
      </c>
      <c r="C1774" s="18" t="s">
        <v>4545</v>
      </c>
      <c r="D1774" s="17" t="s">
        <v>4546</v>
      </c>
      <c r="E1774" s="18" t="s">
        <v>4547</v>
      </c>
    </row>
    <row r="1775" s="7" customFormat="1" spans="1:5">
      <c r="A1775" s="12">
        <v>1772</v>
      </c>
      <c r="B1775" s="17" t="s">
        <v>4369</v>
      </c>
      <c r="C1775" s="18" t="s">
        <v>4548</v>
      </c>
      <c r="D1775" s="17" t="s">
        <v>4549</v>
      </c>
      <c r="E1775" s="18" t="s">
        <v>599</v>
      </c>
    </row>
    <row r="1776" s="7" customFormat="1" ht="24" spans="1:5">
      <c r="A1776" s="12">
        <v>1773</v>
      </c>
      <c r="B1776" s="17" t="s">
        <v>4369</v>
      </c>
      <c r="C1776" s="18" t="s">
        <v>4550</v>
      </c>
      <c r="D1776" s="17" t="s">
        <v>4551</v>
      </c>
      <c r="E1776" s="18" t="s">
        <v>4425</v>
      </c>
    </row>
    <row r="1777" s="7" customFormat="1" spans="1:5">
      <c r="A1777" s="12">
        <v>1774</v>
      </c>
      <c r="B1777" s="17" t="s">
        <v>4369</v>
      </c>
      <c r="C1777" s="18" t="s">
        <v>4552</v>
      </c>
      <c r="D1777" s="17" t="s">
        <v>4553</v>
      </c>
      <c r="E1777" s="18" t="s">
        <v>2047</v>
      </c>
    </row>
    <row r="1778" s="7" customFormat="1" spans="1:5">
      <c r="A1778" s="12">
        <v>1775</v>
      </c>
      <c r="B1778" s="17" t="s">
        <v>4369</v>
      </c>
      <c r="C1778" s="18" t="s">
        <v>4554</v>
      </c>
      <c r="D1778" s="17" t="s">
        <v>4555</v>
      </c>
      <c r="E1778" s="18" t="s">
        <v>2047</v>
      </c>
    </row>
    <row r="1779" s="7" customFormat="1" spans="1:5">
      <c r="A1779" s="12">
        <v>1776</v>
      </c>
      <c r="B1779" s="17" t="s">
        <v>4369</v>
      </c>
      <c r="C1779" s="18" t="s">
        <v>4556</v>
      </c>
      <c r="D1779" s="17" t="s">
        <v>4557</v>
      </c>
      <c r="E1779" s="18" t="s">
        <v>3094</v>
      </c>
    </row>
    <row r="1780" s="7" customFormat="1" spans="1:5">
      <c r="A1780" s="12">
        <v>1777</v>
      </c>
      <c r="B1780" s="17" t="s">
        <v>4369</v>
      </c>
      <c r="C1780" s="18" t="s">
        <v>4558</v>
      </c>
      <c r="D1780" s="17" t="s">
        <v>4559</v>
      </c>
      <c r="E1780" s="18" t="s">
        <v>4560</v>
      </c>
    </row>
    <row r="1781" s="7" customFormat="1" spans="1:5">
      <c r="A1781" s="12">
        <v>1778</v>
      </c>
      <c r="B1781" s="17" t="s">
        <v>4369</v>
      </c>
      <c r="C1781" s="18" t="s">
        <v>4561</v>
      </c>
      <c r="D1781" s="17" t="s">
        <v>4562</v>
      </c>
      <c r="E1781" s="18" t="s">
        <v>4382</v>
      </c>
    </row>
    <row r="1782" s="7" customFormat="1" spans="1:5">
      <c r="A1782" s="12">
        <v>1779</v>
      </c>
      <c r="B1782" s="17" t="s">
        <v>4369</v>
      </c>
      <c r="C1782" s="18" t="s">
        <v>4563</v>
      </c>
      <c r="D1782" s="17" t="s">
        <v>4564</v>
      </c>
      <c r="E1782" s="18" t="s">
        <v>4565</v>
      </c>
    </row>
    <row r="1783" s="7" customFormat="1" spans="1:5">
      <c r="A1783" s="12">
        <v>1780</v>
      </c>
      <c r="B1783" s="17" t="s">
        <v>4369</v>
      </c>
      <c r="C1783" s="18" t="s">
        <v>4566</v>
      </c>
      <c r="D1783" s="17" t="s">
        <v>4567</v>
      </c>
      <c r="E1783" s="18" t="s">
        <v>4568</v>
      </c>
    </row>
    <row r="1784" s="7" customFormat="1" spans="1:5">
      <c r="A1784" s="12">
        <v>1781</v>
      </c>
      <c r="B1784" s="17" t="s">
        <v>4369</v>
      </c>
      <c r="C1784" s="18" t="s">
        <v>4569</v>
      </c>
      <c r="D1784" s="17" t="s">
        <v>4570</v>
      </c>
      <c r="E1784" s="18" t="s">
        <v>4456</v>
      </c>
    </row>
    <row r="1785" s="7" customFormat="1" spans="1:5">
      <c r="A1785" s="12">
        <v>1782</v>
      </c>
      <c r="B1785" s="17" t="s">
        <v>4369</v>
      </c>
      <c r="C1785" s="18" t="s">
        <v>4571</v>
      </c>
      <c r="D1785" s="17" t="s">
        <v>4572</v>
      </c>
      <c r="E1785" s="18" t="s">
        <v>4573</v>
      </c>
    </row>
    <row r="1786" s="7" customFormat="1" spans="1:5">
      <c r="A1786" s="12">
        <v>1783</v>
      </c>
      <c r="B1786" s="17" t="s">
        <v>4369</v>
      </c>
      <c r="C1786" s="18" t="s">
        <v>4574</v>
      </c>
      <c r="D1786" s="17" t="s">
        <v>4575</v>
      </c>
      <c r="E1786" s="18" t="s">
        <v>3402</v>
      </c>
    </row>
    <row r="1787" s="7" customFormat="1" spans="1:5">
      <c r="A1787" s="12">
        <v>1784</v>
      </c>
      <c r="B1787" s="17" t="s">
        <v>4369</v>
      </c>
      <c r="C1787" s="18" t="s">
        <v>4576</v>
      </c>
      <c r="D1787" s="17" t="s">
        <v>4577</v>
      </c>
      <c r="E1787" s="18" t="s">
        <v>4578</v>
      </c>
    </row>
    <row r="1788" s="7" customFormat="1" spans="1:5">
      <c r="A1788" s="12">
        <v>1785</v>
      </c>
      <c r="B1788" s="17" t="s">
        <v>4369</v>
      </c>
      <c r="C1788" s="18" t="s">
        <v>4579</v>
      </c>
      <c r="D1788" s="17" t="s">
        <v>4580</v>
      </c>
      <c r="E1788" s="18" t="s">
        <v>4581</v>
      </c>
    </row>
    <row r="1789" s="7" customFormat="1" spans="1:5">
      <c r="A1789" s="12">
        <v>1786</v>
      </c>
      <c r="B1789" s="17" t="s">
        <v>4369</v>
      </c>
      <c r="C1789" s="18" t="s">
        <v>4582</v>
      </c>
      <c r="D1789" s="17" t="s">
        <v>4583</v>
      </c>
      <c r="E1789" s="18" t="s">
        <v>4578</v>
      </c>
    </row>
    <row r="1790" s="7" customFormat="1" spans="1:5">
      <c r="A1790" s="12">
        <v>1787</v>
      </c>
      <c r="B1790" s="17" t="s">
        <v>4369</v>
      </c>
      <c r="C1790" s="18" t="s">
        <v>4584</v>
      </c>
      <c r="D1790" s="17" t="s">
        <v>4585</v>
      </c>
      <c r="E1790" s="18" t="s">
        <v>4586</v>
      </c>
    </row>
    <row r="1791" s="7" customFormat="1" spans="1:5">
      <c r="A1791" s="12">
        <v>1788</v>
      </c>
      <c r="B1791" s="17" t="s">
        <v>4369</v>
      </c>
      <c r="C1791" s="18" t="s">
        <v>4587</v>
      </c>
      <c r="D1791" s="17" t="s">
        <v>4588</v>
      </c>
      <c r="E1791" s="18" t="s">
        <v>207</v>
      </c>
    </row>
    <row r="1792" s="7" customFormat="1" spans="1:5">
      <c r="A1792" s="12">
        <v>1789</v>
      </c>
      <c r="B1792" s="17" t="s">
        <v>4369</v>
      </c>
      <c r="C1792" s="18" t="s">
        <v>4589</v>
      </c>
      <c r="D1792" s="17" t="s">
        <v>4590</v>
      </c>
      <c r="E1792" s="18" t="s">
        <v>185</v>
      </c>
    </row>
    <row r="1793" s="7" customFormat="1" spans="1:5">
      <c r="A1793" s="12">
        <v>1790</v>
      </c>
      <c r="B1793" s="17" t="s">
        <v>4369</v>
      </c>
      <c r="C1793" s="18" t="s">
        <v>4591</v>
      </c>
      <c r="D1793" s="17" t="s">
        <v>4592</v>
      </c>
      <c r="E1793" s="18" t="s">
        <v>4406</v>
      </c>
    </row>
    <row r="1794" s="7" customFormat="1" spans="1:5">
      <c r="A1794" s="12">
        <v>1791</v>
      </c>
      <c r="B1794" s="17" t="s">
        <v>4369</v>
      </c>
      <c r="C1794" s="18" t="s">
        <v>4593</v>
      </c>
      <c r="D1794" s="17" t="s">
        <v>4594</v>
      </c>
      <c r="E1794" s="18" t="s">
        <v>4595</v>
      </c>
    </row>
    <row r="1795" s="7" customFormat="1" spans="1:5">
      <c r="A1795" s="12">
        <v>1792</v>
      </c>
      <c r="B1795" s="17" t="s">
        <v>4369</v>
      </c>
      <c r="C1795" s="18" t="s">
        <v>4596</v>
      </c>
      <c r="D1795" s="17" t="s">
        <v>4597</v>
      </c>
      <c r="E1795" s="18" t="s">
        <v>4502</v>
      </c>
    </row>
    <row r="1796" s="7" customFormat="1" spans="1:5">
      <c r="A1796" s="12">
        <v>1793</v>
      </c>
      <c r="B1796" s="17" t="s">
        <v>4369</v>
      </c>
      <c r="C1796" s="18" t="s">
        <v>4598</v>
      </c>
      <c r="D1796" s="17" t="s">
        <v>4599</v>
      </c>
      <c r="E1796" s="18" t="s">
        <v>4600</v>
      </c>
    </row>
    <row r="1797" s="7" customFormat="1" spans="1:5">
      <c r="A1797" s="12">
        <v>1794</v>
      </c>
      <c r="B1797" s="17" t="s">
        <v>4369</v>
      </c>
      <c r="C1797" s="18" t="s">
        <v>4601</v>
      </c>
      <c r="D1797" s="17" t="s">
        <v>4602</v>
      </c>
      <c r="E1797" s="18" t="s">
        <v>4586</v>
      </c>
    </row>
    <row r="1798" s="7" customFormat="1" spans="1:5">
      <c r="A1798" s="12">
        <v>1795</v>
      </c>
      <c r="B1798" s="17" t="s">
        <v>4369</v>
      </c>
      <c r="C1798" s="18" t="s">
        <v>4603</v>
      </c>
      <c r="D1798" s="17" t="s">
        <v>4604</v>
      </c>
      <c r="E1798" s="18" t="s">
        <v>4605</v>
      </c>
    </row>
    <row r="1799" s="7" customFormat="1" spans="1:5">
      <c r="A1799" s="12">
        <v>1796</v>
      </c>
      <c r="B1799" s="17" t="s">
        <v>4369</v>
      </c>
      <c r="C1799" s="18" t="s">
        <v>4606</v>
      </c>
      <c r="D1799" s="17" t="s">
        <v>4607</v>
      </c>
      <c r="E1799" s="18" t="s">
        <v>104</v>
      </c>
    </row>
    <row r="1800" s="7" customFormat="1" spans="1:5">
      <c r="A1800" s="12">
        <v>1797</v>
      </c>
      <c r="B1800" s="17" t="s">
        <v>4369</v>
      </c>
      <c r="C1800" s="18" t="s">
        <v>4608</v>
      </c>
      <c r="D1800" s="17" t="s">
        <v>4609</v>
      </c>
      <c r="E1800" s="18" t="s">
        <v>4610</v>
      </c>
    </row>
    <row r="1801" s="7" customFormat="1" spans="1:5">
      <c r="A1801" s="12">
        <v>1798</v>
      </c>
      <c r="B1801" s="17" t="s">
        <v>4369</v>
      </c>
      <c r="C1801" s="18" t="s">
        <v>4611</v>
      </c>
      <c r="D1801" s="17" t="s">
        <v>4612</v>
      </c>
      <c r="E1801" s="18" t="s">
        <v>104</v>
      </c>
    </row>
    <row r="1802" s="7" customFormat="1" spans="1:5">
      <c r="A1802" s="12">
        <v>1799</v>
      </c>
      <c r="B1802" s="17" t="s">
        <v>4369</v>
      </c>
      <c r="C1802" s="18" t="s">
        <v>4613</v>
      </c>
      <c r="D1802" s="17" t="s">
        <v>4614</v>
      </c>
      <c r="E1802" s="18" t="s">
        <v>4615</v>
      </c>
    </row>
    <row r="1803" s="7" customFormat="1" spans="1:5">
      <c r="A1803" s="12">
        <v>1800</v>
      </c>
      <c r="B1803" s="17" t="s">
        <v>4369</v>
      </c>
      <c r="C1803" s="18" t="s">
        <v>4616</v>
      </c>
      <c r="D1803" s="17" t="s">
        <v>1769</v>
      </c>
      <c r="E1803" s="18" t="s">
        <v>4512</v>
      </c>
    </row>
    <row r="1804" s="7" customFormat="1" spans="1:5">
      <c r="A1804" s="12">
        <v>1801</v>
      </c>
      <c r="B1804" s="17" t="s">
        <v>4369</v>
      </c>
      <c r="C1804" s="18" t="s">
        <v>4617</v>
      </c>
      <c r="D1804" s="17" t="s">
        <v>4618</v>
      </c>
      <c r="E1804" s="18" t="s">
        <v>3094</v>
      </c>
    </row>
    <row r="1805" s="7" customFormat="1" spans="1:5">
      <c r="A1805" s="12">
        <v>1802</v>
      </c>
      <c r="B1805" s="17" t="s">
        <v>4369</v>
      </c>
      <c r="C1805" s="18" t="s">
        <v>4619</v>
      </c>
      <c r="D1805" s="17" t="s">
        <v>4620</v>
      </c>
      <c r="E1805" s="18" t="s">
        <v>4621</v>
      </c>
    </row>
    <row r="1806" s="7" customFormat="1" spans="1:5">
      <c r="A1806" s="12">
        <v>1803</v>
      </c>
      <c r="B1806" s="17" t="s">
        <v>4369</v>
      </c>
      <c r="C1806" s="18" t="s">
        <v>4622</v>
      </c>
      <c r="D1806" s="17" t="s">
        <v>4623</v>
      </c>
      <c r="E1806" s="18" t="s">
        <v>4624</v>
      </c>
    </row>
    <row r="1807" s="7" customFormat="1" spans="1:5">
      <c r="A1807" s="12">
        <v>1804</v>
      </c>
      <c r="B1807" s="17" t="s">
        <v>4369</v>
      </c>
      <c r="C1807" s="18" t="s">
        <v>4625</v>
      </c>
      <c r="D1807" s="17" t="s">
        <v>3514</v>
      </c>
      <c r="E1807" s="18" t="s">
        <v>4578</v>
      </c>
    </row>
    <row r="1808" s="7" customFormat="1" spans="1:5">
      <c r="A1808" s="12">
        <v>1805</v>
      </c>
      <c r="B1808" s="17" t="s">
        <v>4369</v>
      </c>
      <c r="C1808" s="18" t="s">
        <v>4626</v>
      </c>
      <c r="D1808" s="17" t="s">
        <v>4627</v>
      </c>
      <c r="E1808" s="18" t="s">
        <v>4578</v>
      </c>
    </row>
    <row r="1809" s="7" customFormat="1" spans="1:5">
      <c r="A1809" s="12">
        <v>1806</v>
      </c>
      <c r="B1809" s="17" t="s">
        <v>4369</v>
      </c>
      <c r="C1809" s="18" t="s">
        <v>4628</v>
      </c>
      <c r="D1809" s="17" t="s">
        <v>4629</v>
      </c>
      <c r="E1809" s="18" t="s">
        <v>4388</v>
      </c>
    </row>
    <row r="1810" s="7" customFormat="1" spans="1:5">
      <c r="A1810" s="12">
        <v>1807</v>
      </c>
      <c r="B1810" s="17" t="s">
        <v>4369</v>
      </c>
      <c r="C1810" s="18" t="s">
        <v>4630</v>
      </c>
      <c r="D1810" s="17" t="s">
        <v>4631</v>
      </c>
      <c r="E1810" s="18" t="s">
        <v>3197</v>
      </c>
    </row>
    <row r="1811" s="7" customFormat="1" spans="1:5">
      <c r="A1811" s="12">
        <v>1808</v>
      </c>
      <c r="B1811" s="17" t="s">
        <v>4369</v>
      </c>
      <c r="C1811" s="18" t="s">
        <v>4632</v>
      </c>
      <c r="D1811" s="17" t="s">
        <v>4633</v>
      </c>
      <c r="E1811" s="18" t="s">
        <v>51</v>
      </c>
    </row>
    <row r="1812" s="7" customFormat="1" spans="1:5">
      <c r="A1812" s="12">
        <v>1809</v>
      </c>
      <c r="B1812" s="17" t="s">
        <v>4369</v>
      </c>
      <c r="C1812" s="18" t="s">
        <v>4634</v>
      </c>
      <c r="D1812" s="17" t="s">
        <v>4635</v>
      </c>
      <c r="E1812" s="18" t="s">
        <v>4578</v>
      </c>
    </row>
    <row r="1813" s="7" customFormat="1" spans="1:5">
      <c r="A1813" s="12">
        <v>1810</v>
      </c>
      <c r="B1813" s="17" t="s">
        <v>4369</v>
      </c>
      <c r="C1813" s="18" t="s">
        <v>4636</v>
      </c>
      <c r="D1813" s="17" t="s">
        <v>4637</v>
      </c>
      <c r="E1813" s="18" t="s">
        <v>4638</v>
      </c>
    </row>
    <row r="1814" s="7" customFormat="1" spans="1:5">
      <c r="A1814" s="12">
        <v>1811</v>
      </c>
      <c r="B1814" s="17" t="s">
        <v>4369</v>
      </c>
      <c r="C1814" s="18" t="s">
        <v>4639</v>
      </c>
      <c r="D1814" s="17" t="s">
        <v>4640</v>
      </c>
      <c r="E1814" s="18" t="s">
        <v>4425</v>
      </c>
    </row>
    <row r="1815" s="7" customFormat="1" spans="1:5">
      <c r="A1815" s="12">
        <v>1812</v>
      </c>
      <c r="B1815" s="17" t="s">
        <v>4369</v>
      </c>
      <c r="C1815" s="18" t="s">
        <v>4641</v>
      </c>
      <c r="D1815" s="17" t="s">
        <v>4642</v>
      </c>
      <c r="E1815" s="18" t="s">
        <v>4643</v>
      </c>
    </row>
    <row r="1816" s="7" customFormat="1" spans="1:5">
      <c r="A1816" s="12">
        <v>1813</v>
      </c>
      <c r="B1816" s="17" t="s">
        <v>4369</v>
      </c>
      <c r="C1816" s="18" t="s">
        <v>211</v>
      </c>
      <c r="D1816" s="17" t="s">
        <v>4644</v>
      </c>
      <c r="E1816" s="18" t="s">
        <v>4645</v>
      </c>
    </row>
    <row r="1817" s="7" customFormat="1" spans="1:5">
      <c r="A1817" s="12">
        <v>1814</v>
      </c>
      <c r="B1817" s="17" t="s">
        <v>4369</v>
      </c>
      <c r="C1817" s="18" t="s">
        <v>4646</v>
      </c>
      <c r="D1817" s="17" t="s">
        <v>4647</v>
      </c>
      <c r="E1817" s="18" t="s">
        <v>4648</v>
      </c>
    </row>
    <row r="1818" s="7" customFormat="1" spans="1:5">
      <c r="A1818" s="12">
        <v>1815</v>
      </c>
      <c r="B1818" s="17" t="s">
        <v>4369</v>
      </c>
      <c r="C1818" s="18" t="s">
        <v>4649</v>
      </c>
      <c r="D1818" s="17" t="s">
        <v>4650</v>
      </c>
      <c r="E1818" s="18" t="s">
        <v>4651</v>
      </c>
    </row>
    <row r="1819" s="7" customFormat="1" spans="1:5">
      <c r="A1819" s="12">
        <v>1816</v>
      </c>
      <c r="B1819" s="17" t="s">
        <v>4369</v>
      </c>
      <c r="C1819" s="18" t="s">
        <v>4652</v>
      </c>
      <c r="D1819" s="17" t="s">
        <v>4653</v>
      </c>
      <c r="E1819" s="18" t="s">
        <v>185</v>
      </c>
    </row>
    <row r="1820" s="7" customFormat="1" ht="24" spans="1:5">
      <c r="A1820" s="12">
        <v>1817</v>
      </c>
      <c r="B1820" s="17" t="s">
        <v>4369</v>
      </c>
      <c r="C1820" s="18" t="s">
        <v>4654</v>
      </c>
      <c r="D1820" s="17" t="s">
        <v>4655</v>
      </c>
      <c r="E1820" s="18" t="s">
        <v>4515</v>
      </c>
    </row>
    <row r="1821" s="7" customFormat="1" spans="1:5">
      <c r="A1821" s="12">
        <v>1818</v>
      </c>
      <c r="B1821" s="17" t="s">
        <v>4369</v>
      </c>
      <c r="C1821" s="18" t="s">
        <v>4656</v>
      </c>
      <c r="D1821" s="17" t="s">
        <v>4657</v>
      </c>
      <c r="E1821" s="18" t="s">
        <v>3197</v>
      </c>
    </row>
    <row r="1822" s="7" customFormat="1" spans="1:5">
      <c r="A1822" s="12">
        <v>1819</v>
      </c>
      <c r="B1822" s="17" t="s">
        <v>4369</v>
      </c>
      <c r="C1822" s="18" t="s">
        <v>4658</v>
      </c>
      <c r="D1822" s="17" t="s">
        <v>4659</v>
      </c>
      <c r="E1822" s="18" t="s">
        <v>4660</v>
      </c>
    </row>
    <row r="1823" s="7" customFormat="1" spans="1:5">
      <c r="A1823" s="12">
        <v>1820</v>
      </c>
      <c r="B1823" s="17" t="s">
        <v>4369</v>
      </c>
      <c r="C1823" s="18" t="s">
        <v>4661</v>
      </c>
      <c r="D1823" s="17" t="s">
        <v>4659</v>
      </c>
      <c r="E1823" s="18" t="s">
        <v>4660</v>
      </c>
    </row>
    <row r="1824" s="7" customFormat="1" spans="1:5">
      <c r="A1824" s="12">
        <v>1821</v>
      </c>
      <c r="B1824" s="17" t="s">
        <v>4369</v>
      </c>
      <c r="C1824" s="18" t="s">
        <v>4662</v>
      </c>
      <c r="D1824" s="17" t="s">
        <v>4663</v>
      </c>
      <c r="E1824" s="18" t="s">
        <v>4664</v>
      </c>
    </row>
    <row r="1825" s="7" customFormat="1" spans="1:5">
      <c r="A1825" s="12">
        <v>1822</v>
      </c>
      <c r="B1825" s="17" t="s">
        <v>4369</v>
      </c>
      <c r="C1825" s="18" t="s">
        <v>4665</v>
      </c>
      <c r="D1825" s="17" t="s">
        <v>4666</v>
      </c>
      <c r="E1825" s="18" t="s">
        <v>4660</v>
      </c>
    </row>
    <row r="1826" s="7" customFormat="1" spans="1:5">
      <c r="A1826" s="12">
        <v>1823</v>
      </c>
      <c r="B1826" s="17" t="s">
        <v>4369</v>
      </c>
      <c r="C1826" s="18" t="s">
        <v>4667</v>
      </c>
      <c r="D1826" s="17" t="s">
        <v>4668</v>
      </c>
      <c r="E1826" s="18" t="s">
        <v>4669</v>
      </c>
    </row>
    <row r="1827" s="7" customFormat="1" spans="1:5">
      <c r="A1827" s="12">
        <v>1824</v>
      </c>
      <c r="B1827" s="17" t="s">
        <v>4369</v>
      </c>
      <c r="C1827" s="18" t="s">
        <v>4670</v>
      </c>
      <c r="D1827" s="17" t="s">
        <v>4671</v>
      </c>
      <c r="E1827" s="18" t="s">
        <v>251</v>
      </c>
    </row>
    <row r="1828" s="7" customFormat="1" spans="1:5">
      <c r="A1828" s="12">
        <v>1825</v>
      </c>
      <c r="B1828" s="17" t="s">
        <v>4369</v>
      </c>
      <c r="C1828" s="18" t="s">
        <v>4672</v>
      </c>
      <c r="D1828" s="17" t="s">
        <v>4673</v>
      </c>
      <c r="E1828" s="18" t="s">
        <v>4413</v>
      </c>
    </row>
    <row r="1829" s="7" customFormat="1" spans="1:5">
      <c r="A1829" s="12">
        <v>1826</v>
      </c>
      <c r="B1829" s="17" t="s">
        <v>4369</v>
      </c>
      <c r="C1829" s="18" t="s">
        <v>4674</v>
      </c>
      <c r="D1829" s="17" t="s">
        <v>4675</v>
      </c>
      <c r="E1829" s="18" t="s">
        <v>4676</v>
      </c>
    </row>
    <row r="1830" s="7" customFormat="1" ht="24" spans="1:5">
      <c r="A1830" s="12">
        <v>1827</v>
      </c>
      <c r="B1830" s="17" t="s">
        <v>4369</v>
      </c>
      <c r="C1830" s="18" t="s">
        <v>4677</v>
      </c>
      <c r="D1830" s="17" t="s">
        <v>4678</v>
      </c>
      <c r="E1830" s="18" t="s">
        <v>4578</v>
      </c>
    </row>
    <row r="1831" s="7" customFormat="1" spans="1:5">
      <c r="A1831" s="12">
        <v>1828</v>
      </c>
      <c r="B1831" s="17" t="s">
        <v>4369</v>
      </c>
      <c r="C1831" s="18" t="s">
        <v>4679</v>
      </c>
      <c r="D1831" s="17" t="s">
        <v>4680</v>
      </c>
      <c r="E1831" s="18" t="s">
        <v>4681</v>
      </c>
    </row>
    <row r="1832" s="7" customFormat="1" spans="1:5">
      <c r="A1832" s="12">
        <v>1829</v>
      </c>
      <c r="B1832" s="17" t="s">
        <v>4369</v>
      </c>
      <c r="C1832" s="18" t="s">
        <v>4682</v>
      </c>
      <c r="D1832" s="17" t="s">
        <v>4683</v>
      </c>
      <c r="E1832" s="18" t="s">
        <v>4643</v>
      </c>
    </row>
    <row r="1833" s="7" customFormat="1" spans="1:5">
      <c r="A1833" s="12">
        <v>1830</v>
      </c>
      <c r="B1833" s="17" t="s">
        <v>4369</v>
      </c>
      <c r="C1833" s="18" t="s">
        <v>4684</v>
      </c>
      <c r="D1833" s="17" t="s">
        <v>4685</v>
      </c>
      <c r="E1833" s="18" t="s">
        <v>4382</v>
      </c>
    </row>
    <row r="1834" s="7" customFormat="1" spans="1:5">
      <c r="A1834" s="12">
        <v>1831</v>
      </c>
      <c r="B1834" s="17" t="s">
        <v>4369</v>
      </c>
      <c r="C1834" s="18" t="s">
        <v>4686</v>
      </c>
      <c r="D1834" s="17" t="s">
        <v>4687</v>
      </c>
      <c r="E1834" s="18" t="s">
        <v>4688</v>
      </c>
    </row>
    <row r="1835" s="7" customFormat="1" spans="1:5">
      <c r="A1835" s="12">
        <v>1832</v>
      </c>
      <c r="B1835" s="17" t="s">
        <v>4369</v>
      </c>
      <c r="C1835" s="18" t="s">
        <v>4689</v>
      </c>
      <c r="D1835" s="17" t="s">
        <v>4690</v>
      </c>
      <c r="E1835" s="18" t="s">
        <v>4578</v>
      </c>
    </row>
    <row r="1836" s="7" customFormat="1" spans="1:5">
      <c r="A1836" s="12">
        <v>1833</v>
      </c>
      <c r="B1836" s="17" t="s">
        <v>4369</v>
      </c>
      <c r="C1836" s="18" t="s">
        <v>4691</v>
      </c>
      <c r="D1836" s="17" t="s">
        <v>4692</v>
      </c>
      <c r="E1836" s="18" t="s">
        <v>4693</v>
      </c>
    </row>
    <row r="1837" s="7" customFormat="1" spans="1:5">
      <c r="A1837" s="12">
        <v>1834</v>
      </c>
      <c r="B1837" s="17" t="s">
        <v>4369</v>
      </c>
      <c r="C1837" s="18" t="s">
        <v>4694</v>
      </c>
      <c r="D1837" s="17" t="s">
        <v>4695</v>
      </c>
      <c r="E1837" s="18" t="s">
        <v>4578</v>
      </c>
    </row>
    <row r="1838" s="7" customFormat="1" spans="1:5">
      <c r="A1838" s="12">
        <v>1835</v>
      </c>
      <c r="B1838" s="17" t="s">
        <v>4369</v>
      </c>
      <c r="C1838" s="18" t="s">
        <v>4696</v>
      </c>
      <c r="D1838" s="17" t="s">
        <v>4697</v>
      </c>
      <c r="E1838" s="18" t="s">
        <v>4578</v>
      </c>
    </row>
    <row r="1839" s="7" customFormat="1" spans="1:5">
      <c r="A1839" s="12">
        <v>1836</v>
      </c>
      <c r="B1839" s="17" t="s">
        <v>4369</v>
      </c>
      <c r="C1839" s="18" t="s">
        <v>4698</v>
      </c>
      <c r="D1839" s="17" t="s">
        <v>4699</v>
      </c>
      <c r="E1839" s="18" t="s">
        <v>4578</v>
      </c>
    </row>
    <row r="1840" s="7" customFormat="1" spans="1:5">
      <c r="A1840" s="12">
        <v>1837</v>
      </c>
      <c r="B1840" s="17" t="s">
        <v>4369</v>
      </c>
      <c r="C1840" s="18" t="s">
        <v>4700</v>
      </c>
      <c r="D1840" s="17" t="s">
        <v>4701</v>
      </c>
      <c r="E1840" s="18" t="s">
        <v>4431</v>
      </c>
    </row>
    <row r="1841" s="7" customFormat="1" spans="1:5">
      <c r="A1841" s="12">
        <v>1838</v>
      </c>
      <c r="B1841" s="17" t="s">
        <v>4369</v>
      </c>
      <c r="C1841" s="18" t="s">
        <v>4702</v>
      </c>
      <c r="D1841" s="17" t="s">
        <v>4703</v>
      </c>
      <c r="E1841" s="18" t="s">
        <v>4403</v>
      </c>
    </row>
    <row r="1842" s="7" customFormat="1" spans="1:5">
      <c r="A1842" s="12">
        <v>1839</v>
      </c>
      <c r="B1842" s="17" t="s">
        <v>4369</v>
      </c>
      <c r="C1842" s="18" t="s">
        <v>4704</v>
      </c>
      <c r="D1842" s="17" t="s">
        <v>4705</v>
      </c>
      <c r="E1842" s="18" t="s">
        <v>185</v>
      </c>
    </row>
    <row r="1843" s="7" customFormat="1" spans="1:5">
      <c r="A1843" s="12">
        <v>1840</v>
      </c>
      <c r="B1843" s="17" t="s">
        <v>4369</v>
      </c>
      <c r="C1843" s="18" t="s">
        <v>4706</v>
      </c>
      <c r="D1843" s="17" t="s">
        <v>278</v>
      </c>
      <c r="E1843" s="18" t="s">
        <v>279</v>
      </c>
    </row>
    <row r="1844" s="7" customFormat="1" spans="1:5">
      <c r="A1844" s="12">
        <v>1841</v>
      </c>
      <c r="B1844" s="17" t="s">
        <v>4369</v>
      </c>
      <c r="C1844" s="19" t="s">
        <v>27</v>
      </c>
      <c r="D1844" s="17" t="s">
        <v>4707</v>
      </c>
      <c r="E1844" s="20" t="s">
        <v>4708</v>
      </c>
    </row>
    <row r="1845" s="7" customFormat="1" spans="1:5">
      <c r="A1845" s="12">
        <v>1842</v>
      </c>
      <c r="B1845" s="17" t="s">
        <v>4369</v>
      </c>
      <c r="C1845" s="18" t="s">
        <v>4709</v>
      </c>
      <c r="D1845" s="17" t="s">
        <v>4710</v>
      </c>
      <c r="E1845" s="18" t="s">
        <v>3810</v>
      </c>
    </row>
    <row r="1846" s="7" customFormat="1" spans="1:5">
      <c r="A1846" s="12">
        <v>1843</v>
      </c>
      <c r="B1846" s="17" t="s">
        <v>4369</v>
      </c>
      <c r="C1846" s="18" t="s">
        <v>4711</v>
      </c>
      <c r="D1846" s="17" t="s">
        <v>4712</v>
      </c>
      <c r="E1846" s="18" t="s">
        <v>185</v>
      </c>
    </row>
    <row r="1847" s="7" customFormat="1" spans="1:5">
      <c r="A1847" s="12">
        <v>1844</v>
      </c>
      <c r="B1847" s="17" t="s">
        <v>4369</v>
      </c>
      <c r="C1847" s="18" t="s">
        <v>4713</v>
      </c>
      <c r="D1847" s="17" t="s">
        <v>4714</v>
      </c>
      <c r="E1847" s="18" t="s">
        <v>51</v>
      </c>
    </row>
    <row r="1848" s="7" customFormat="1" spans="1:5">
      <c r="A1848" s="12">
        <v>1845</v>
      </c>
      <c r="B1848" s="17" t="s">
        <v>4369</v>
      </c>
      <c r="C1848" s="18" t="s">
        <v>4715</v>
      </c>
      <c r="D1848" s="17" t="s">
        <v>4716</v>
      </c>
      <c r="E1848" s="18" t="s">
        <v>4431</v>
      </c>
    </row>
    <row r="1849" s="7" customFormat="1" spans="1:5">
      <c r="A1849" s="12">
        <v>1846</v>
      </c>
      <c r="B1849" s="17" t="s">
        <v>4369</v>
      </c>
      <c r="C1849" s="18" t="s">
        <v>4717</v>
      </c>
      <c r="D1849" s="17" t="s">
        <v>4718</v>
      </c>
      <c r="E1849" s="18" t="s">
        <v>4560</v>
      </c>
    </row>
    <row r="1850" s="7" customFormat="1" spans="1:5">
      <c r="A1850" s="12">
        <v>1847</v>
      </c>
      <c r="B1850" s="17" t="s">
        <v>4369</v>
      </c>
      <c r="C1850" s="18" t="s">
        <v>4719</v>
      </c>
      <c r="D1850" s="17" t="s">
        <v>4720</v>
      </c>
      <c r="E1850" s="18" t="s">
        <v>4388</v>
      </c>
    </row>
    <row r="1851" s="7" customFormat="1" spans="1:5">
      <c r="A1851" s="12">
        <v>1848</v>
      </c>
      <c r="B1851" s="17" t="s">
        <v>4369</v>
      </c>
      <c r="C1851" s="18" t="s">
        <v>4721</v>
      </c>
      <c r="D1851" s="17" t="s">
        <v>4722</v>
      </c>
      <c r="E1851" s="18" t="s">
        <v>17</v>
      </c>
    </row>
    <row r="1852" s="7" customFormat="1" spans="1:5">
      <c r="A1852" s="12">
        <v>1849</v>
      </c>
      <c r="B1852" s="17" t="s">
        <v>4369</v>
      </c>
      <c r="C1852" s="18" t="s">
        <v>4723</v>
      </c>
      <c r="D1852" s="17" t="s">
        <v>4724</v>
      </c>
      <c r="E1852" s="18" t="s">
        <v>4725</v>
      </c>
    </row>
    <row r="1853" s="7" customFormat="1" spans="1:5">
      <c r="A1853" s="12">
        <v>1850</v>
      </c>
      <c r="B1853" s="17" t="s">
        <v>4369</v>
      </c>
      <c r="C1853" s="18" t="s">
        <v>4726</v>
      </c>
      <c r="D1853" s="17" t="s">
        <v>4727</v>
      </c>
      <c r="E1853" s="18" t="s">
        <v>4425</v>
      </c>
    </row>
    <row r="1854" s="7" customFormat="1" spans="1:5">
      <c r="A1854" s="12">
        <v>1851</v>
      </c>
      <c r="B1854" s="17" t="s">
        <v>4369</v>
      </c>
      <c r="C1854" s="18" t="s">
        <v>4728</v>
      </c>
      <c r="D1854" s="17" t="s">
        <v>4729</v>
      </c>
      <c r="E1854" s="18" t="s">
        <v>4072</v>
      </c>
    </row>
    <row r="1855" s="7" customFormat="1" spans="1:5">
      <c r="A1855" s="12">
        <v>1852</v>
      </c>
      <c r="B1855" s="17" t="s">
        <v>4369</v>
      </c>
      <c r="C1855" s="18" t="s">
        <v>4730</v>
      </c>
      <c r="D1855" s="17" t="s">
        <v>4731</v>
      </c>
      <c r="E1855" s="18" t="s">
        <v>4578</v>
      </c>
    </row>
    <row r="1856" s="7" customFormat="1" spans="1:5">
      <c r="A1856" s="12">
        <v>1853</v>
      </c>
      <c r="B1856" s="17" t="s">
        <v>4369</v>
      </c>
      <c r="C1856" s="18" t="s">
        <v>4732</v>
      </c>
      <c r="D1856" s="17" t="s">
        <v>4733</v>
      </c>
      <c r="E1856" s="18" t="s">
        <v>4382</v>
      </c>
    </row>
    <row r="1857" s="7" customFormat="1" spans="1:5">
      <c r="A1857" s="12">
        <v>1854</v>
      </c>
      <c r="B1857" s="17" t="s">
        <v>4369</v>
      </c>
      <c r="C1857" s="18" t="s">
        <v>4734</v>
      </c>
      <c r="D1857" s="17" t="s">
        <v>4735</v>
      </c>
      <c r="E1857" s="18" t="s">
        <v>4736</v>
      </c>
    </row>
    <row r="1858" s="7" customFormat="1" spans="1:5">
      <c r="A1858" s="12">
        <v>1855</v>
      </c>
      <c r="B1858" s="17" t="s">
        <v>4369</v>
      </c>
      <c r="C1858" s="18" t="s">
        <v>4737</v>
      </c>
      <c r="D1858" s="17" t="s">
        <v>4738</v>
      </c>
      <c r="E1858" s="18" t="s">
        <v>4725</v>
      </c>
    </row>
    <row r="1859" s="7" customFormat="1" spans="1:5">
      <c r="A1859" s="12">
        <v>1856</v>
      </c>
      <c r="B1859" s="17" t="s">
        <v>4369</v>
      </c>
      <c r="C1859" s="18" t="s">
        <v>4739</v>
      </c>
      <c r="D1859" s="17" t="s">
        <v>4740</v>
      </c>
      <c r="E1859" s="18" t="s">
        <v>4382</v>
      </c>
    </row>
    <row r="1860" s="7" customFormat="1" spans="1:5">
      <c r="A1860" s="12">
        <v>1857</v>
      </c>
      <c r="B1860" s="17" t="s">
        <v>4369</v>
      </c>
      <c r="C1860" s="18" t="s">
        <v>4741</v>
      </c>
      <c r="D1860" s="17" t="s">
        <v>4742</v>
      </c>
      <c r="E1860" s="18" t="s">
        <v>3597</v>
      </c>
    </row>
    <row r="1861" s="7" customFormat="1" spans="1:5">
      <c r="A1861" s="12">
        <v>1858</v>
      </c>
      <c r="B1861" s="17" t="s">
        <v>4369</v>
      </c>
      <c r="C1861" s="18" t="s">
        <v>4743</v>
      </c>
      <c r="D1861" s="17" t="s">
        <v>4744</v>
      </c>
      <c r="E1861" s="18" t="s">
        <v>4745</v>
      </c>
    </row>
    <row r="1862" s="7" customFormat="1" ht="24" spans="1:5">
      <c r="A1862" s="12">
        <v>1859</v>
      </c>
      <c r="B1862" s="17" t="s">
        <v>4369</v>
      </c>
      <c r="C1862" s="18" t="s">
        <v>4746</v>
      </c>
      <c r="D1862" s="17" t="s">
        <v>4747</v>
      </c>
      <c r="E1862" s="18" t="s">
        <v>4515</v>
      </c>
    </row>
    <row r="1863" s="7" customFormat="1" spans="1:5">
      <c r="A1863" s="12">
        <v>1860</v>
      </c>
      <c r="B1863" s="17" t="s">
        <v>4369</v>
      </c>
      <c r="C1863" s="18" t="s">
        <v>2661</v>
      </c>
      <c r="D1863" s="17" t="s">
        <v>4748</v>
      </c>
      <c r="E1863" s="18" t="s">
        <v>4502</v>
      </c>
    </row>
    <row r="1864" s="7" customFormat="1" spans="1:5">
      <c r="A1864" s="12">
        <v>1861</v>
      </c>
      <c r="B1864" s="17" t="s">
        <v>4369</v>
      </c>
      <c r="C1864" s="18" t="s">
        <v>4749</v>
      </c>
      <c r="D1864" s="17" t="s">
        <v>4750</v>
      </c>
      <c r="E1864" s="18" t="s">
        <v>1667</v>
      </c>
    </row>
    <row r="1865" s="7" customFormat="1" spans="1:5">
      <c r="A1865" s="12">
        <v>1862</v>
      </c>
      <c r="B1865" s="17" t="s">
        <v>4369</v>
      </c>
      <c r="C1865" s="18" t="s">
        <v>4751</v>
      </c>
      <c r="D1865" s="17" t="s">
        <v>4752</v>
      </c>
      <c r="E1865" s="18" t="s">
        <v>4446</v>
      </c>
    </row>
    <row r="1866" s="7" customFormat="1" spans="1:5">
      <c r="A1866" s="12">
        <v>1863</v>
      </c>
      <c r="B1866" s="17" t="s">
        <v>4369</v>
      </c>
      <c r="C1866" s="18" t="s">
        <v>4753</v>
      </c>
      <c r="D1866" s="17" t="s">
        <v>4754</v>
      </c>
      <c r="E1866" s="18" t="s">
        <v>4755</v>
      </c>
    </row>
    <row r="1867" s="7" customFormat="1" spans="1:5">
      <c r="A1867" s="12">
        <v>1864</v>
      </c>
      <c r="B1867" s="17" t="s">
        <v>4369</v>
      </c>
      <c r="C1867" s="18" t="s">
        <v>4756</v>
      </c>
      <c r="D1867" s="17" t="s">
        <v>4757</v>
      </c>
      <c r="E1867" s="18" t="s">
        <v>4431</v>
      </c>
    </row>
    <row r="1868" s="7" customFormat="1" spans="1:5">
      <c r="A1868" s="12">
        <v>1865</v>
      </c>
      <c r="B1868" s="17" t="s">
        <v>4369</v>
      </c>
      <c r="C1868" s="18" t="s">
        <v>4758</v>
      </c>
      <c r="D1868" s="17" t="s">
        <v>4759</v>
      </c>
      <c r="E1868" s="18" t="s">
        <v>4760</v>
      </c>
    </row>
    <row r="1869" s="7" customFormat="1" spans="1:5">
      <c r="A1869" s="12">
        <v>1866</v>
      </c>
      <c r="B1869" s="17" t="s">
        <v>4369</v>
      </c>
      <c r="C1869" s="18" t="s">
        <v>4761</v>
      </c>
      <c r="D1869" s="17" t="s">
        <v>4762</v>
      </c>
      <c r="E1869" s="18" t="s">
        <v>1205</v>
      </c>
    </row>
    <row r="1870" s="7" customFormat="1" spans="1:5">
      <c r="A1870" s="12">
        <v>1867</v>
      </c>
      <c r="B1870" s="17" t="s">
        <v>4369</v>
      </c>
      <c r="C1870" s="18" t="s">
        <v>4763</v>
      </c>
      <c r="D1870" s="17" t="s">
        <v>4764</v>
      </c>
      <c r="E1870" s="18" t="s">
        <v>4483</v>
      </c>
    </row>
    <row r="1871" s="7" customFormat="1" spans="1:5">
      <c r="A1871" s="12">
        <v>1868</v>
      </c>
      <c r="B1871" s="17" t="s">
        <v>4369</v>
      </c>
      <c r="C1871" s="18" t="s">
        <v>4765</v>
      </c>
      <c r="D1871" s="17" t="s">
        <v>4766</v>
      </c>
      <c r="E1871" s="18" t="s">
        <v>4578</v>
      </c>
    </row>
    <row r="1872" s="7" customFormat="1" spans="1:5">
      <c r="A1872" s="12">
        <v>1869</v>
      </c>
      <c r="B1872" s="17" t="s">
        <v>4369</v>
      </c>
      <c r="C1872" s="18" t="s">
        <v>4767</v>
      </c>
      <c r="D1872" s="17" t="s">
        <v>4768</v>
      </c>
      <c r="E1872" s="18" t="s">
        <v>4769</v>
      </c>
    </row>
    <row r="1873" s="7" customFormat="1" spans="1:5">
      <c r="A1873" s="12">
        <v>1870</v>
      </c>
      <c r="B1873" s="17" t="s">
        <v>4369</v>
      </c>
      <c r="C1873" s="18" t="s">
        <v>4770</v>
      </c>
      <c r="D1873" s="17" t="s">
        <v>4771</v>
      </c>
      <c r="E1873" s="18" t="s">
        <v>4388</v>
      </c>
    </row>
    <row r="1874" s="7" customFormat="1" spans="1:5">
      <c r="A1874" s="12">
        <v>1871</v>
      </c>
      <c r="B1874" s="17" t="s">
        <v>4369</v>
      </c>
      <c r="C1874" s="18" t="s">
        <v>4772</v>
      </c>
      <c r="D1874" s="17" t="s">
        <v>4773</v>
      </c>
      <c r="E1874" s="18" t="s">
        <v>4547</v>
      </c>
    </row>
    <row r="1875" s="7" customFormat="1" spans="1:5">
      <c r="A1875" s="12">
        <v>1872</v>
      </c>
      <c r="B1875" s="17" t="s">
        <v>4369</v>
      </c>
      <c r="C1875" s="18" t="s">
        <v>4774</v>
      </c>
      <c r="D1875" s="17" t="s">
        <v>4775</v>
      </c>
      <c r="E1875" s="18" t="s">
        <v>4425</v>
      </c>
    </row>
    <row r="1876" s="7" customFormat="1" spans="1:5">
      <c r="A1876" s="12">
        <v>1873</v>
      </c>
      <c r="B1876" s="17" t="s">
        <v>4369</v>
      </c>
      <c r="C1876" s="18" t="s">
        <v>4776</v>
      </c>
      <c r="D1876" s="17" t="s">
        <v>4777</v>
      </c>
      <c r="E1876" s="18" t="s">
        <v>4515</v>
      </c>
    </row>
    <row r="1877" s="7" customFormat="1" spans="1:5">
      <c r="A1877" s="12">
        <v>1874</v>
      </c>
      <c r="B1877" s="17" t="s">
        <v>4369</v>
      </c>
      <c r="C1877" s="18" t="s">
        <v>4778</v>
      </c>
      <c r="D1877" s="17" t="s">
        <v>4779</v>
      </c>
      <c r="E1877" s="18" t="s">
        <v>4780</v>
      </c>
    </row>
    <row r="1878" s="7" customFormat="1" spans="1:5">
      <c r="A1878" s="12">
        <v>1875</v>
      </c>
      <c r="B1878" s="17" t="s">
        <v>4369</v>
      </c>
      <c r="C1878" s="18" t="s">
        <v>4781</v>
      </c>
      <c r="D1878" s="17" t="s">
        <v>4782</v>
      </c>
      <c r="E1878" s="18" t="s">
        <v>4783</v>
      </c>
    </row>
    <row r="1879" s="7" customFormat="1" spans="1:5">
      <c r="A1879" s="12">
        <v>1876</v>
      </c>
      <c r="B1879" s="17" t="s">
        <v>4369</v>
      </c>
      <c r="C1879" s="18" t="s">
        <v>4784</v>
      </c>
      <c r="D1879" s="17" t="s">
        <v>4785</v>
      </c>
      <c r="E1879" s="18" t="s">
        <v>3094</v>
      </c>
    </row>
    <row r="1880" s="7" customFormat="1" spans="1:5">
      <c r="A1880" s="12">
        <v>1877</v>
      </c>
      <c r="B1880" s="17" t="s">
        <v>4369</v>
      </c>
      <c r="C1880" s="18" t="s">
        <v>4786</v>
      </c>
      <c r="D1880" s="17" t="s">
        <v>4787</v>
      </c>
      <c r="E1880" s="18" t="s">
        <v>3094</v>
      </c>
    </row>
    <row r="1881" s="7" customFormat="1" spans="1:5">
      <c r="A1881" s="12">
        <v>1878</v>
      </c>
      <c r="B1881" s="17" t="s">
        <v>4369</v>
      </c>
      <c r="C1881" s="18" t="s">
        <v>4788</v>
      </c>
      <c r="D1881" s="17" t="s">
        <v>4789</v>
      </c>
      <c r="E1881" s="18" t="s">
        <v>4790</v>
      </c>
    </row>
    <row r="1882" s="7" customFormat="1" spans="1:5">
      <c r="A1882" s="12">
        <v>1879</v>
      </c>
      <c r="B1882" s="17" t="s">
        <v>4369</v>
      </c>
      <c r="C1882" s="18" t="s">
        <v>4791</v>
      </c>
      <c r="D1882" s="17" t="s">
        <v>4792</v>
      </c>
      <c r="E1882" s="18" t="s">
        <v>4793</v>
      </c>
    </row>
    <row r="1883" s="7" customFormat="1" spans="1:5">
      <c r="A1883" s="12">
        <v>1880</v>
      </c>
      <c r="B1883" s="17" t="s">
        <v>4369</v>
      </c>
      <c r="C1883" s="18" t="s">
        <v>4794</v>
      </c>
      <c r="D1883" s="17" t="s">
        <v>4795</v>
      </c>
      <c r="E1883" s="18" t="s">
        <v>4796</v>
      </c>
    </row>
    <row r="1884" s="7" customFormat="1" spans="1:5">
      <c r="A1884" s="12">
        <v>1881</v>
      </c>
      <c r="B1884" s="17" t="s">
        <v>4369</v>
      </c>
      <c r="C1884" s="18" t="s">
        <v>4797</v>
      </c>
      <c r="D1884" s="17" t="s">
        <v>4798</v>
      </c>
      <c r="E1884" s="18" t="s">
        <v>4799</v>
      </c>
    </row>
    <row r="1885" s="7" customFormat="1" spans="1:5">
      <c r="A1885" s="12">
        <v>1882</v>
      </c>
      <c r="B1885" s="17" t="s">
        <v>4369</v>
      </c>
      <c r="C1885" s="18" t="s">
        <v>4800</v>
      </c>
      <c r="D1885" s="17" t="s">
        <v>4801</v>
      </c>
      <c r="E1885" s="18" t="s">
        <v>4802</v>
      </c>
    </row>
    <row r="1886" s="7" customFormat="1" spans="1:5">
      <c r="A1886" s="12">
        <v>1883</v>
      </c>
      <c r="B1886" s="17" t="s">
        <v>4369</v>
      </c>
      <c r="C1886" s="18" t="s">
        <v>4803</v>
      </c>
      <c r="D1886" s="17" t="s">
        <v>4804</v>
      </c>
      <c r="E1886" s="18" t="s">
        <v>3334</v>
      </c>
    </row>
    <row r="1887" s="7" customFormat="1" ht="24" spans="1:5">
      <c r="A1887" s="12">
        <v>1884</v>
      </c>
      <c r="B1887" s="17" t="s">
        <v>4369</v>
      </c>
      <c r="C1887" s="18" t="s">
        <v>4805</v>
      </c>
      <c r="D1887" s="17" t="s">
        <v>4806</v>
      </c>
      <c r="E1887" s="18" t="s">
        <v>4807</v>
      </c>
    </row>
    <row r="1888" s="7" customFormat="1" spans="1:5">
      <c r="A1888" s="12">
        <v>1885</v>
      </c>
      <c r="B1888" s="17" t="s">
        <v>4369</v>
      </c>
      <c r="C1888" s="18" t="s">
        <v>4808</v>
      </c>
      <c r="D1888" s="17" t="s">
        <v>4809</v>
      </c>
      <c r="E1888" s="18" t="s">
        <v>4810</v>
      </c>
    </row>
    <row r="1889" s="7" customFormat="1" spans="1:5">
      <c r="A1889" s="12">
        <v>1886</v>
      </c>
      <c r="B1889" s="17" t="s">
        <v>4369</v>
      </c>
      <c r="C1889" s="18" t="s">
        <v>3136</v>
      </c>
      <c r="D1889" s="17" t="s">
        <v>4811</v>
      </c>
      <c r="E1889" s="18" t="s">
        <v>3094</v>
      </c>
    </row>
    <row r="1890" s="7" customFormat="1" spans="1:5">
      <c r="A1890" s="12">
        <v>1887</v>
      </c>
      <c r="B1890" s="17" t="s">
        <v>4369</v>
      </c>
      <c r="C1890" s="18" t="s">
        <v>4812</v>
      </c>
      <c r="D1890" s="17" t="s">
        <v>4813</v>
      </c>
      <c r="E1890" s="18" t="s">
        <v>4565</v>
      </c>
    </row>
    <row r="1891" s="7" customFormat="1" spans="1:5">
      <c r="A1891" s="12">
        <v>1888</v>
      </c>
      <c r="B1891" s="17" t="s">
        <v>4369</v>
      </c>
      <c r="C1891" s="18" t="s">
        <v>4814</v>
      </c>
      <c r="D1891" s="17" t="s">
        <v>4815</v>
      </c>
      <c r="E1891" s="18" t="s">
        <v>4816</v>
      </c>
    </row>
    <row r="1892" s="7" customFormat="1" spans="1:5">
      <c r="A1892" s="12">
        <v>1889</v>
      </c>
      <c r="B1892" s="17" t="s">
        <v>4369</v>
      </c>
      <c r="C1892" s="18" t="s">
        <v>4817</v>
      </c>
      <c r="D1892" s="17" t="s">
        <v>4818</v>
      </c>
      <c r="E1892" s="18" t="s">
        <v>4793</v>
      </c>
    </row>
    <row r="1893" s="7" customFormat="1" ht="24" spans="1:5">
      <c r="A1893" s="12">
        <v>1890</v>
      </c>
      <c r="B1893" s="17" t="s">
        <v>4369</v>
      </c>
      <c r="C1893" s="18" t="s">
        <v>4819</v>
      </c>
      <c r="D1893" s="17" t="s">
        <v>4820</v>
      </c>
      <c r="E1893" s="18" t="s">
        <v>185</v>
      </c>
    </row>
    <row r="1894" s="7" customFormat="1" spans="1:5">
      <c r="A1894" s="12">
        <v>1891</v>
      </c>
      <c r="B1894" s="17" t="s">
        <v>4369</v>
      </c>
      <c r="C1894" s="18" t="s">
        <v>4821</v>
      </c>
      <c r="D1894" s="17" t="s">
        <v>4822</v>
      </c>
      <c r="E1894" s="18" t="s">
        <v>4374</v>
      </c>
    </row>
    <row r="1895" s="7" customFormat="1" spans="1:5">
      <c r="A1895" s="12">
        <v>1892</v>
      </c>
      <c r="B1895" s="17" t="s">
        <v>4369</v>
      </c>
      <c r="C1895" s="18" t="s">
        <v>4823</v>
      </c>
      <c r="D1895" s="17" t="s">
        <v>4824</v>
      </c>
      <c r="E1895" s="18" t="s">
        <v>4825</v>
      </c>
    </row>
    <row r="1896" s="7" customFormat="1" spans="1:5">
      <c r="A1896" s="12">
        <v>1893</v>
      </c>
      <c r="B1896" s="17" t="s">
        <v>4369</v>
      </c>
      <c r="C1896" s="18" t="s">
        <v>4826</v>
      </c>
      <c r="D1896" s="17" t="s">
        <v>4827</v>
      </c>
      <c r="E1896" s="18" t="s">
        <v>4828</v>
      </c>
    </row>
    <row r="1897" s="7" customFormat="1" spans="1:5">
      <c r="A1897" s="12">
        <v>1894</v>
      </c>
      <c r="B1897" s="17" t="s">
        <v>4369</v>
      </c>
      <c r="C1897" s="18" t="s">
        <v>4829</v>
      </c>
      <c r="D1897" s="17" t="s">
        <v>4830</v>
      </c>
      <c r="E1897" s="18" t="s">
        <v>380</v>
      </c>
    </row>
    <row r="1898" s="7" customFormat="1" spans="1:5">
      <c r="A1898" s="12">
        <v>1895</v>
      </c>
      <c r="B1898" s="17" t="s">
        <v>4369</v>
      </c>
      <c r="C1898" s="18" t="s">
        <v>4831</v>
      </c>
      <c r="D1898" s="17" t="s">
        <v>4832</v>
      </c>
      <c r="E1898" s="18" t="s">
        <v>4388</v>
      </c>
    </row>
    <row r="1899" s="7" customFormat="1" spans="1:5">
      <c r="A1899" s="12">
        <v>1896</v>
      </c>
      <c r="B1899" s="17" t="s">
        <v>4369</v>
      </c>
      <c r="C1899" s="18" t="s">
        <v>4833</v>
      </c>
      <c r="D1899" s="17" t="s">
        <v>4834</v>
      </c>
      <c r="E1899" s="18" t="s">
        <v>4835</v>
      </c>
    </row>
    <row r="1900" s="7" customFormat="1" spans="1:5">
      <c r="A1900" s="12">
        <v>1897</v>
      </c>
      <c r="B1900" s="17" t="s">
        <v>4369</v>
      </c>
      <c r="C1900" s="18" t="s">
        <v>4836</v>
      </c>
      <c r="D1900" s="17" t="s">
        <v>4837</v>
      </c>
      <c r="E1900" s="18" t="s">
        <v>4578</v>
      </c>
    </row>
    <row r="1901" s="7" customFormat="1" spans="1:5">
      <c r="A1901" s="12">
        <v>1898</v>
      </c>
      <c r="B1901" s="17" t="s">
        <v>4369</v>
      </c>
      <c r="C1901" s="18" t="s">
        <v>4838</v>
      </c>
      <c r="D1901" s="17" t="s">
        <v>4839</v>
      </c>
      <c r="E1901" s="18" t="s">
        <v>4483</v>
      </c>
    </row>
    <row r="1902" s="7" customFormat="1" spans="1:5">
      <c r="A1902" s="12">
        <v>1899</v>
      </c>
      <c r="B1902" s="17" t="s">
        <v>4369</v>
      </c>
      <c r="C1902" s="18" t="s">
        <v>4840</v>
      </c>
      <c r="D1902" s="17" t="s">
        <v>4841</v>
      </c>
      <c r="E1902" s="18" t="s">
        <v>4515</v>
      </c>
    </row>
    <row r="1903" s="7" customFormat="1" spans="1:5">
      <c r="A1903" s="12">
        <v>1900</v>
      </c>
      <c r="B1903" s="17" t="s">
        <v>4369</v>
      </c>
      <c r="C1903" s="18" t="s">
        <v>4842</v>
      </c>
      <c r="D1903" s="17" t="s">
        <v>4843</v>
      </c>
      <c r="E1903" s="18" t="s">
        <v>4470</v>
      </c>
    </row>
    <row r="1904" s="7" customFormat="1" spans="1:5">
      <c r="A1904" s="12">
        <v>1901</v>
      </c>
      <c r="B1904" s="17" t="s">
        <v>4369</v>
      </c>
      <c r="C1904" s="18" t="s">
        <v>4844</v>
      </c>
      <c r="D1904" s="17" t="s">
        <v>4845</v>
      </c>
      <c r="E1904" s="18" t="s">
        <v>4736</v>
      </c>
    </row>
    <row r="1905" s="7" customFormat="1" spans="1:5">
      <c r="A1905" s="12">
        <v>1902</v>
      </c>
      <c r="B1905" s="17" t="s">
        <v>4369</v>
      </c>
      <c r="C1905" s="18" t="s">
        <v>4846</v>
      </c>
      <c r="D1905" s="17" t="s">
        <v>4847</v>
      </c>
      <c r="E1905" s="18" t="s">
        <v>8</v>
      </c>
    </row>
    <row r="1906" s="7" customFormat="1" spans="1:5">
      <c r="A1906" s="12">
        <v>1903</v>
      </c>
      <c r="B1906" s="17" t="s">
        <v>4369</v>
      </c>
      <c r="C1906" s="18" t="s">
        <v>4848</v>
      </c>
      <c r="D1906" s="17" t="s">
        <v>4849</v>
      </c>
      <c r="E1906" s="18" t="s">
        <v>4850</v>
      </c>
    </row>
    <row r="1907" s="7" customFormat="1" spans="1:5">
      <c r="A1907" s="12">
        <v>1904</v>
      </c>
      <c r="B1907" s="17" t="s">
        <v>4369</v>
      </c>
      <c r="C1907" s="18" t="s">
        <v>4851</v>
      </c>
      <c r="D1907" s="17" t="s">
        <v>4852</v>
      </c>
      <c r="E1907" s="18" t="s">
        <v>4853</v>
      </c>
    </row>
    <row r="1908" s="7" customFormat="1" spans="1:5">
      <c r="A1908" s="12">
        <v>1905</v>
      </c>
      <c r="B1908" s="17" t="s">
        <v>4369</v>
      </c>
      <c r="C1908" s="18" t="s">
        <v>4854</v>
      </c>
      <c r="D1908" s="17" t="s">
        <v>4855</v>
      </c>
      <c r="E1908" s="18" t="s">
        <v>4425</v>
      </c>
    </row>
    <row r="1909" s="7" customFormat="1" spans="1:5">
      <c r="A1909" s="12">
        <v>1906</v>
      </c>
      <c r="B1909" s="17" t="s">
        <v>4369</v>
      </c>
      <c r="C1909" s="18" t="s">
        <v>4856</v>
      </c>
      <c r="D1909" s="17" t="s">
        <v>4857</v>
      </c>
      <c r="E1909" s="18" t="s">
        <v>8</v>
      </c>
    </row>
    <row r="1910" s="7" customFormat="1" spans="1:5">
      <c r="A1910" s="12">
        <v>1907</v>
      </c>
      <c r="B1910" s="17" t="s">
        <v>4369</v>
      </c>
      <c r="C1910" s="18" t="s">
        <v>4858</v>
      </c>
      <c r="D1910" s="17" t="s">
        <v>4859</v>
      </c>
      <c r="E1910" s="18" t="s">
        <v>4860</v>
      </c>
    </row>
    <row r="1911" s="7" customFormat="1" spans="1:5">
      <c r="A1911" s="12">
        <v>1908</v>
      </c>
      <c r="B1911" s="17" t="s">
        <v>4369</v>
      </c>
      <c r="C1911" s="18" t="s">
        <v>4861</v>
      </c>
      <c r="D1911" s="17" t="s">
        <v>4862</v>
      </c>
      <c r="E1911" s="18" t="s">
        <v>4425</v>
      </c>
    </row>
    <row r="1912" s="7" customFormat="1" spans="1:5">
      <c r="A1912" s="12">
        <v>1909</v>
      </c>
      <c r="B1912" s="17" t="s">
        <v>4369</v>
      </c>
      <c r="C1912" s="18" t="s">
        <v>4863</v>
      </c>
      <c r="D1912" s="17" t="s">
        <v>4864</v>
      </c>
      <c r="E1912" s="18" t="s">
        <v>4865</v>
      </c>
    </row>
    <row r="1913" s="7" customFormat="1" spans="1:5">
      <c r="A1913" s="12">
        <v>1910</v>
      </c>
      <c r="B1913" s="17" t="s">
        <v>4369</v>
      </c>
      <c r="C1913" s="18" t="s">
        <v>4866</v>
      </c>
      <c r="D1913" s="17" t="s">
        <v>4867</v>
      </c>
      <c r="E1913" s="18" t="s">
        <v>345</v>
      </c>
    </row>
    <row r="1914" s="7" customFormat="1" spans="1:5">
      <c r="A1914" s="12">
        <v>1911</v>
      </c>
      <c r="B1914" s="17" t="s">
        <v>4369</v>
      </c>
      <c r="C1914" s="18" t="s">
        <v>4868</v>
      </c>
      <c r="D1914" s="17" t="s">
        <v>4869</v>
      </c>
      <c r="E1914" s="18" t="s">
        <v>4870</v>
      </c>
    </row>
    <row r="1915" s="7" customFormat="1" spans="1:5">
      <c r="A1915" s="12">
        <v>1912</v>
      </c>
      <c r="B1915" s="17" t="s">
        <v>4369</v>
      </c>
      <c r="C1915" s="18" t="s">
        <v>4871</v>
      </c>
      <c r="D1915" s="17" t="s">
        <v>4872</v>
      </c>
      <c r="E1915" s="18" t="s">
        <v>4725</v>
      </c>
    </row>
    <row r="1916" s="7" customFormat="1" spans="1:5">
      <c r="A1916" s="12">
        <v>1913</v>
      </c>
      <c r="B1916" s="17" t="s">
        <v>4369</v>
      </c>
      <c r="C1916" s="18" t="s">
        <v>4873</v>
      </c>
      <c r="D1916" s="17" t="s">
        <v>4874</v>
      </c>
      <c r="E1916" s="18" t="s">
        <v>3094</v>
      </c>
    </row>
    <row r="1917" s="7" customFormat="1" spans="1:5">
      <c r="A1917" s="12">
        <v>1914</v>
      </c>
      <c r="B1917" s="17" t="s">
        <v>4369</v>
      </c>
      <c r="C1917" s="18" t="s">
        <v>4875</v>
      </c>
      <c r="D1917" s="17" t="s">
        <v>4876</v>
      </c>
      <c r="E1917" s="18" t="s">
        <v>104</v>
      </c>
    </row>
    <row r="1918" s="7" customFormat="1" spans="1:5">
      <c r="A1918" s="12">
        <v>1915</v>
      </c>
      <c r="B1918" s="17" t="s">
        <v>4369</v>
      </c>
      <c r="C1918" s="18" t="s">
        <v>4877</v>
      </c>
      <c r="D1918" s="17" t="s">
        <v>4878</v>
      </c>
      <c r="E1918" s="18" t="s">
        <v>4586</v>
      </c>
    </row>
    <row r="1919" s="7" customFormat="1" ht="24" spans="1:5">
      <c r="A1919" s="12">
        <v>1916</v>
      </c>
      <c r="B1919" s="17" t="s">
        <v>4369</v>
      </c>
      <c r="C1919" s="18" t="s">
        <v>4879</v>
      </c>
      <c r="D1919" s="17" t="s">
        <v>4880</v>
      </c>
      <c r="E1919" s="18" t="s">
        <v>4881</v>
      </c>
    </row>
    <row r="1920" s="7" customFormat="1" spans="1:5">
      <c r="A1920" s="12">
        <v>1917</v>
      </c>
      <c r="B1920" s="17" t="s">
        <v>4369</v>
      </c>
      <c r="C1920" s="18" t="s">
        <v>4882</v>
      </c>
      <c r="D1920" s="17" t="s">
        <v>4883</v>
      </c>
      <c r="E1920" s="18" t="s">
        <v>3197</v>
      </c>
    </row>
    <row r="1921" s="7" customFormat="1" spans="1:5">
      <c r="A1921" s="12">
        <v>1918</v>
      </c>
      <c r="B1921" s="17" t="s">
        <v>4369</v>
      </c>
      <c r="C1921" s="18" t="s">
        <v>4884</v>
      </c>
      <c r="D1921" s="17" t="s">
        <v>4885</v>
      </c>
      <c r="E1921" s="18" t="s">
        <v>251</v>
      </c>
    </row>
    <row r="1922" s="7" customFormat="1" spans="1:5">
      <c r="A1922" s="12">
        <v>1919</v>
      </c>
      <c r="B1922" s="17" t="s">
        <v>4369</v>
      </c>
      <c r="C1922" s="18" t="s">
        <v>4886</v>
      </c>
      <c r="D1922" s="17" t="s">
        <v>4887</v>
      </c>
      <c r="E1922" s="18" t="s">
        <v>4888</v>
      </c>
    </row>
    <row r="1923" s="7" customFormat="1" spans="1:5">
      <c r="A1923" s="12">
        <v>1920</v>
      </c>
      <c r="B1923" s="17" t="s">
        <v>4369</v>
      </c>
      <c r="C1923" s="18" t="s">
        <v>4889</v>
      </c>
      <c r="D1923" s="17" t="s">
        <v>4890</v>
      </c>
      <c r="E1923" s="18" t="s">
        <v>4382</v>
      </c>
    </row>
    <row r="1924" s="7" customFormat="1" spans="1:5">
      <c r="A1924" s="12">
        <v>1921</v>
      </c>
      <c r="B1924" s="17" t="s">
        <v>4369</v>
      </c>
      <c r="C1924" s="18" t="s">
        <v>4891</v>
      </c>
      <c r="D1924" s="17" t="s">
        <v>4892</v>
      </c>
      <c r="E1924" s="18" t="s">
        <v>4893</v>
      </c>
    </row>
    <row r="1925" s="7" customFormat="1" spans="1:5">
      <c r="A1925" s="12">
        <v>1922</v>
      </c>
      <c r="B1925" s="17" t="s">
        <v>4369</v>
      </c>
      <c r="C1925" s="18" t="s">
        <v>4894</v>
      </c>
      <c r="D1925" s="17" t="s">
        <v>4895</v>
      </c>
      <c r="E1925" s="18" t="s">
        <v>4896</v>
      </c>
    </row>
    <row r="1926" s="7" customFormat="1" spans="1:5">
      <c r="A1926" s="12">
        <v>1923</v>
      </c>
      <c r="B1926" s="17" t="s">
        <v>4369</v>
      </c>
      <c r="C1926" s="18" t="s">
        <v>4897</v>
      </c>
      <c r="D1926" s="17" t="s">
        <v>4898</v>
      </c>
      <c r="E1926" s="18" t="s">
        <v>11</v>
      </c>
    </row>
    <row r="1927" s="7" customFormat="1" ht="24" spans="1:5">
      <c r="A1927" s="12">
        <v>1924</v>
      </c>
      <c r="B1927" s="17" t="s">
        <v>4369</v>
      </c>
      <c r="C1927" s="18" t="s">
        <v>4899</v>
      </c>
      <c r="D1927" s="17" t="s">
        <v>4900</v>
      </c>
      <c r="E1927" s="18" t="s">
        <v>4515</v>
      </c>
    </row>
    <row r="1928" s="7" customFormat="1" spans="1:5">
      <c r="A1928" s="12">
        <v>1925</v>
      </c>
      <c r="B1928" s="17" t="s">
        <v>4369</v>
      </c>
      <c r="C1928" s="18" t="s">
        <v>4901</v>
      </c>
      <c r="D1928" s="17" t="s">
        <v>4902</v>
      </c>
      <c r="E1928" s="18" t="s">
        <v>4072</v>
      </c>
    </row>
    <row r="1929" s="7" customFormat="1" spans="1:5">
      <c r="A1929" s="12">
        <v>1926</v>
      </c>
      <c r="B1929" s="17" t="s">
        <v>4369</v>
      </c>
      <c r="C1929" s="18" t="s">
        <v>4903</v>
      </c>
      <c r="D1929" s="17" t="s">
        <v>4904</v>
      </c>
      <c r="E1929" s="18" t="s">
        <v>4905</v>
      </c>
    </row>
    <row r="1930" s="7" customFormat="1" spans="1:5">
      <c r="A1930" s="12">
        <v>1927</v>
      </c>
      <c r="B1930" s="17" t="s">
        <v>4369</v>
      </c>
      <c r="C1930" s="18" t="s">
        <v>4906</v>
      </c>
      <c r="D1930" s="17" t="s">
        <v>4907</v>
      </c>
      <c r="E1930" s="18" t="s">
        <v>4908</v>
      </c>
    </row>
    <row r="1931" s="7" customFormat="1" spans="1:5">
      <c r="A1931" s="12">
        <v>1928</v>
      </c>
      <c r="B1931" s="17" t="s">
        <v>4369</v>
      </c>
      <c r="C1931" s="18" t="s">
        <v>4909</v>
      </c>
      <c r="D1931" s="17" t="s">
        <v>4910</v>
      </c>
      <c r="E1931" s="18" t="s">
        <v>51</v>
      </c>
    </row>
    <row r="1932" s="7" customFormat="1" spans="1:5">
      <c r="A1932" s="12">
        <v>1929</v>
      </c>
      <c r="B1932" s="17" t="s">
        <v>4369</v>
      </c>
      <c r="C1932" s="18" t="s">
        <v>4911</v>
      </c>
      <c r="D1932" s="17" t="s">
        <v>4912</v>
      </c>
      <c r="E1932" s="18" t="s">
        <v>4913</v>
      </c>
    </row>
    <row r="1933" s="7" customFormat="1" spans="1:5">
      <c r="A1933" s="12">
        <v>1930</v>
      </c>
      <c r="B1933" s="17" t="s">
        <v>4369</v>
      </c>
      <c r="C1933" s="18" t="s">
        <v>4914</v>
      </c>
      <c r="D1933" s="17" t="s">
        <v>4915</v>
      </c>
      <c r="E1933" s="18" t="s">
        <v>4916</v>
      </c>
    </row>
    <row r="1934" s="7" customFormat="1" spans="1:5">
      <c r="A1934" s="12">
        <v>1931</v>
      </c>
      <c r="B1934" s="17" t="s">
        <v>4369</v>
      </c>
      <c r="C1934" s="18" t="s">
        <v>4917</v>
      </c>
      <c r="D1934" s="17" t="s">
        <v>4918</v>
      </c>
      <c r="E1934" s="18" t="s">
        <v>4919</v>
      </c>
    </row>
    <row r="1935" s="7" customFormat="1" spans="1:5">
      <c r="A1935" s="12">
        <v>1932</v>
      </c>
      <c r="B1935" s="17" t="s">
        <v>4369</v>
      </c>
      <c r="C1935" s="19" t="s">
        <v>27</v>
      </c>
      <c r="D1935" s="17" t="s">
        <v>4920</v>
      </c>
      <c r="E1935" s="20" t="s">
        <v>3045</v>
      </c>
    </row>
    <row r="1936" s="7" customFormat="1" spans="1:5">
      <c r="A1936" s="12">
        <v>1933</v>
      </c>
      <c r="B1936" s="17" t="s">
        <v>4369</v>
      </c>
      <c r="C1936" s="18" t="s">
        <v>4921</v>
      </c>
      <c r="D1936" s="17" t="s">
        <v>4922</v>
      </c>
      <c r="E1936" s="18" t="s">
        <v>3402</v>
      </c>
    </row>
    <row r="1937" s="7" customFormat="1" spans="1:5">
      <c r="A1937" s="12">
        <v>1934</v>
      </c>
      <c r="B1937" s="17" t="s">
        <v>4369</v>
      </c>
      <c r="C1937" s="18" t="s">
        <v>4923</v>
      </c>
      <c r="D1937" s="17" t="s">
        <v>4924</v>
      </c>
      <c r="E1937" s="18" t="s">
        <v>3402</v>
      </c>
    </row>
    <row r="1938" s="7" customFormat="1" spans="1:5">
      <c r="A1938" s="12">
        <v>1935</v>
      </c>
      <c r="B1938" s="17" t="s">
        <v>4369</v>
      </c>
      <c r="C1938" s="18" t="s">
        <v>4925</v>
      </c>
      <c r="D1938" s="17" t="s">
        <v>4926</v>
      </c>
      <c r="E1938" s="18" t="s">
        <v>4860</v>
      </c>
    </row>
    <row r="1939" s="7" customFormat="1" spans="1:5">
      <c r="A1939" s="12">
        <v>1936</v>
      </c>
      <c r="B1939" s="17" t="s">
        <v>4369</v>
      </c>
      <c r="C1939" s="18" t="s">
        <v>4927</v>
      </c>
      <c r="D1939" s="17" t="s">
        <v>4928</v>
      </c>
      <c r="E1939" s="18" t="s">
        <v>4929</v>
      </c>
    </row>
    <row r="1940" s="7" customFormat="1" spans="1:5">
      <c r="A1940" s="12">
        <v>1937</v>
      </c>
      <c r="B1940" s="17" t="s">
        <v>4369</v>
      </c>
      <c r="C1940" s="18" t="s">
        <v>4930</v>
      </c>
      <c r="D1940" s="17" t="s">
        <v>4931</v>
      </c>
      <c r="E1940" s="18" t="s">
        <v>4483</v>
      </c>
    </row>
    <row r="1941" s="7" customFormat="1" spans="1:5">
      <c r="A1941" s="12">
        <v>1938</v>
      </c>
      <c r="B1941" s="17" t="s">
        <v>4369</v>
      </c>
      <c r="C1941" s="18" t="s">
        <v>4932</v>
      </c>
      <c r="D1941" s="17" t="s">
        <v>4933</v>
      </c>
      <c r="E1941" s="18" t="s">
        <v>4502</v>
      </c>
    </row>
    <row r="1942" s="7" customFormat="1" spans="1:5">
      <c r="A1942" s="12">
        <v>1939</v>
      </c>
      <c r="B1942" s="17" t="s">
        <v>4369</v>
      </c>
      <c r="C1942" s="18" t="s">
        <v>4934</v>
      </c>
      <c r="D1942" s="17" t="s">
        <v>4935</v>
      </c>
      <c r="E1942" s="18" t="s">
        <v>4505</v>
      </c>
    </row>
    <row r="1943" s="7" customFormat="1" spans="1:5">
      <c r="A1943" s="12">
        <v>1940</v>
      </c>
      <c r="B1943" s="17" t="s">
        <v>4369</v>
      </c>
      <c r="C1943" s="18" t="s">
        <v>4936</v>
      </c>
      <c r="D1943" s="17" t="s">
        <v>4937</v>
      </c>
      <c r="E1943" s="18" t="s">
        <v>308</v>
      </c>
    </row>
    <row r="1944" s="7" customFormat="1" spans="1:5">
      <c r="A1944" s="12">
        <v>1941</v>
      </c>
      <c r="B1944" s="17" t="s">
        <v>4369</v>
      </c>
      <c r="C1944" s="18" t="s">
        <v>4938</v>
      </c>
      <c r="D1944" s="17" t="s">
        <v>4939</v>
      </c>
      <c r="E1944" s="18" t="s">
        <v>61</v>
      </c>
    </row>
    <row r="1945" s="7" customFormat="1" spans="1:5">
      <c r="A1945" s="12">
        <v>1942</v>
      </c>
      <c r="B1945" s="17" t="s">
        <v>4369</v>
      </c>
      <c r="C1945" s="18" t="s">
        <v>4940</v>
      </c>
      <c r="D1945" s="17" t="s">
        <v>4941</v>
      </c>
      <c r="E1945" s="18" t="s">
        <v>1344</v>
      </c>
    </row>
    <row r="1946" s="7" customFormat="1" spans="1:5">
      <c r="A1946" s="12">
        <v>1943</v>
      </c>
      <c r="B1946" s="17" t="s">
        <v>4369</v>
      </c>
      <c r="C1946" s="18" t="s">
        <v>4942</v>
      </c>
      <c r="D1946" s="17" t="s">
        <v>4943</v>
      </c>
      <c r="E1946" s="18" t="s">
        <v>4944</v>
      </c>
    </row>
    <row r="1947" s="7" customFormat="1" spans="1:5">
      <c r="A1947" s="12">
        <v>1944</v>
      </c>
      <c r="B1947" s="17" t="s">
        <v>4369</v>
      </c>
      <c r="C1947" s="18" t="s">
        <v>4945</v>
      </c>
      <c r="D1947" s="17" t="s">
        <v>4946</v>
      </c>
      <c r="E1947" s="18" t="s">
        <v>4947</v>
      </c>
    </row>
    <row r="1948" s="7" customFormat="1" spans="1:5">
      <c r="A1948" s="12">
        <v>1945</v>
      </c>
      <c r="B1948" s="17" t="s">
        <v>4369</v>
      </c>
      <c r="C1948" s="18" t="s">
        <v>4948</v>
      </c>
      <c r="D1948" s="17" t="s">
        <v>4949</v>
      </c>
      <c r="E1948" s="18" t="s">
        <v>4072</v>
      </c>
    </row>
    <row r="1949" s="7" customFormat="1" spans="1:5">
      <c r="A1949" s="12">
        <v>1946</v>
      </c>
      <c r="B1949" s="17" t="s">
        <v>4369</v>
      </c>
      <c r="C1949" s="18" t="s">
        <v>4950</v>
      </c>
      <c r="D1949" s="17" t="s">
        <v>4951</v>
      </c>
      <c r="E1949" s="18" t="s">
        <v>4952</v>
      </c>
    </row>
    <row r="1950" s="7" customFormat="1" spans="1:5">
      <c r="A1950" s="12">
        <v>1947</v>
      </c>
      <c r="B1950" s="17" t="s">
        <v>4369</v>
      </c>
      <c r="C1950" s="18" t="s">
        <v>4953</v>
      </c>
      <c r="D1950" s="17" t="s">
        <v>4951</v>
      </c>
      <c r="E1950" s="18" t="s">
        <v>3094</v>
      </c>
    </row>
    <row r="1951" s="7" customFormat="1" spans="1:5">
      <c r="A1951" s="12">
        <v>1948</v>
      </c>
      <c r="B1951" s="17" t="s">
        <v>4369</v>
      </c>
      <c r="C1951" s="18" t="s">
        <v>4954</v>
      </c>
      <c r="D1951" s="17" t="s">
        <v>4955</v>
      </c>
      <c r="E1951" s="18" t="s">
        <v>64</v>
      </c>
    </row>
    <row r="1952" s="7" customFormat="1" spans="1:5">
      <c r="A1952" s="12">
        <v>1949</v>
      </c>
      <c r="B1952" s="17" t="s">
        <v>4369</v>
      </c>
      <c r="C1952" s="18" t="s">
        <v>4956</v>
      </c>
      <c r="D1952" s="17" t="s">
        <v>4957</v>
      </c>
      <c r="E1952" s="18" t="s">
        <v>1952</v>
      </c>
    </row>
    <row r="1953" s="7" customFormat="1" spans="1:5">
      <c r="A1953" s="12">
        <v>1950</v>
      </c>
      <c r="B1953" s="17" t="s">
        <v>4369</v>
      </c>
      <c r="C1953" s="18" t="s">
        <v>4958</v>
      </c>
      <c r="D1953" s="17" t="s">
        <v>4959</v>
      </c>
      <c r="E1953" s="18" t="s">
        <v>4960</v>
      </c>
    </row>
    <row r="1954" s="7" customFormat="1" spans="1:5">
      <c r="A1954" s="12">
        <v>1951</v>
      </c>
      <c r="B1954" s="17" t="s">
        <v>4369</v>
      </c>
      <c r="C1954" s="18" t="s">
        <v>4961</v>
      </c>
      <c r="D1954" s="17" t="s">
        <v>4962</v>
      </c>
      <c r="E1954" s="18" t="s">
        <v>4963</v>
      </c>
    </row>
    <row r="1955" s="7" customFormat="1" spans="1:5">
      <c r="A1955" s="12">
        <v>1952</v>
      </c>
      <c r="B1955" s="17" t="s">
        <v>4369</v>
      </c>
      <c r="C1955" s="18" t="s">
        <v>4964</v>
      </c>
      <c r="D1955" s="17" t="s">
        <v>4965</v>
      </c>
      <c r="E1955" s="18" t="s">
        <v>4966</v>
      </c>
    </row>
    <row r="1956" s="7" customFormat="1" spans="1:5">
      <c r="A1956" s="12">
        <v>1953</v>
      </c>
      <c r="B1956" s="17" t="s">
        <v>4369</v>
      </c>
      <c r="C1956" s="18" t="s">
        <v>4967</v>
      </c>
      <c r="D1956" s="17" t="s">
        <v>4968</v>
      </c>
      <c r="E1956" s="18" t="s">
        <v>3094</v>
      </c>
    </row>
    <row r="1957" s="7" customFormat="1" spans="1:5">
      <c r="A1957" s="12">
        <v>1954</v>
      </c>
      <c r="B1957" s="17" t="s">
        <v>4369</v>
      </c>
      <c r="C1957" s="18" t="s">
        <v>4969</v>
      </c>
      <c r="D1957" s="17" t="s">
        <v>4970</v>
      </c>
      <c r="E1957" s="18" t="s">
        <v>4621</v>
      </c>
    </row>
    <row r="1958" s="7" customFormat="1" spans="1:5">
      <c r="A1958" s="12">
        <v>1955</v>
      </c>
      <c r="B1958" s="17" t="s">
        <v>4369</v>
      </c>
      <c r="C1958" s="18" t="s">
        <v>4971</v>
      </c>
      <c r="D1958" s="17" t="s">
        <v>4972</v>
      </c>
      <c r="E1958" s="18" t="s">
        <v>4382</v>
      </c>
    </row>
    <row r="1959" s="7" customFormat="1" spans="1:5">
      <c r="A1959" s="12">
        <v>1956</v>
      </c>
      <c r="B1959" s="17" t="s">
        <v>4369</v>
      </c>
      <c r="C1959" s="18" t="s">
        <v>4973</v>
      </c>
      <c r="D1959" s="17" t="s">
        <v>4974</v>
      </c>
      <c r="E1959" s="18" t="s">
        <v>4975</v>
      </c>
    </row>
    <row r="1960" s="7" customFormat="1" spans="1:5">
      <c r="A1960" s="12">
        <v>1957</v>
      </c>
      <c r="B1960" s="17" t="s">
        <v>4369</v>
      </c>
      <c r="C1960" s="18" t="s">
        <v>4976</v>
      </c>
      <c r="D1960" s="17" t="s">
        <v>4977</v>
      </c>
      <c r="E1960" s="18" t="s">
        <v>3094</v>
      </c>
    </row>
    <row r="1961" s="7" customFormat="1" spans="1:5">
      <c r="A1961" s="12">
        <v>1958</v>
      </c>
      <c r="B1961" s="17" t="s">
        <v>4369</v>
      </c>
      <c r="C1961" s="18" t="s">
        <v>4978</v>
      </c>
      <c r="D1961" s="17" t="s">
        <v>4979</v>
      </c>
      <c r="E1961" s="18" t="s">
        <v>4515</v>
      </c>
    </row>
    <row r="1962" s="7" customFormat="1" spans="1:5">
      <c r="A1962" s="12">
        <v>1959</v>
      </c>
      <c r="B1962" s="17" t="s">
        <v>4369</v>
      </c>
      <c r="C1962" s="18" t="s">
        <v>4980</v>
      </c>
      <c r="D1962" s="17" t="s">
        <v>4981</v>
      </c>
      <c r="E1962" s="18" t="s">
        <v>185</v>
      </c>
    </row>
    <row r="1963" s="7" customFormat="1" spans="1:5">
      <c r="A1963" s="12">
        <v>1960</v>
      </c>
      <c r="B1963" s="17" t="s">
        <v>4369</v>
      </c>
      <c r="C1963" s="18" t="s">
        <v>4982</v>
      </c>
      <c r="D1963" s="17" t="s">
        <v>4983</v>
      </c>
      <c r="E1963" s="18" t="s">
        <v>4502</v>
      </c>
    </row>
    <row r="1964" s="7" customFormat="1" spans="1:5">
      <c r="A1964" s="12">
        <v>1961</v>
      </c>
      <c r="B1964" s="17" t="s">
        <v>4369</v>
      </c>
      <c r="C1964" s="18" t="s">
        <v>4984</v>
      </c>
      <c r="D1964" s="17" t="s">
        <v>4985</v>
      </c>
      <c r="E1964" s="18" t="s">
        <v>4568</v>
      </c>
    </row>
    <row r="1965" s="7" customFormat="1" spans="1:5">
      <c r="A1965" s="12">
        <v>1962</v>
      </c>
      <c r="B1965" s="17" t="s">
        <v>4369</v>
      </c>
      <c r="C1965" s="18" t="s">
        <v>4986</v>
      </c>
      <c r="D1965" s="17" t="s">
        <v>4987</v>
      </c>
      <c r="E1965" s="18" t="s">
        <v>4988</v>
      </c>
    </row>
    <row r="1966" s="7" customFormat="1" spans="1:5">
      <c r="A1966" s="12">
        <v>1963</v>
      </c>
      <c r="B1966" s="17" t="s">
        <v>4369</v>
      </c>
      <c r="C1966" s="18" t="s">
        <v>4989</v>
      </c>
      <c r="D1966" s="17" t="s">
        <v>4990</v>
      </c>
      <c r="E1966" s="18" t="s">
        <v>3205</v>
      </c>
    </row>
    <row r="1967" s="7" customFormat="1" spans="1:5">
      <c r="A1967" s="12">
        <v>1964</v>
      </c>
      <c r="B1967" s="17" t="s">
        <v>4369</v>
      </c>
      <c r="C1967" s="18" t="s">
        <v>4991</v>
      </c>
      <c r="D1967" s="17" t="s">
        <v>4992</v>
      </c>
      <c r="E1967" s="18" t="s">
        <v>4425</v>
      </c>
    </row>
    <row r="1968" s="7" customFormat="1" spans="1:5">
      <c r="A1968" s="12">
        <v>1965</v>
      </c>
      <c r="B1968" s="17" t="s">
        <v>4369</v>
      </c>
      <c r="C1968" s="18" t="s">
        <v>4993</v>
      </c>
      <c r="D1968" s="17" t="s">
        <v>4994</v>
      </c>
      <c r="E1968" s="18" t="s">
        <v>104</v>
      </c>
    </row>
    <row r="1969" s="7" customFormat="1" spans="1:5">
      <c r="A1969" s="12">
        <v>1966</v>
      </c>
      <c r="B1969" s="17" t="s">
        <v>4369</v>
      </c>
      <c r="C1969" s="18" t="s">
        <v>4995</v>
      </c>
      <c r="D1969" s="17" t="s">
        <v>4996</v>
      </c>
      <c r="E1969" s="18" t="s">
        <v>4997</v>
      </c>
    </row>
    <row r="1970" s="7" customFormat="1" spans="1:5">
      <c r="A1970" s="12">
        <v>1967</v>
      </c>
      <c r="B1970" s="17" t="s">
        <v>4369</v>
      </c>
      <c r="C1970" s="18" t="s">
        <v>4998</v>
      </c>
      <c r="D1970" s="17" t="s">
        <v>4996</v>
      </c>
      <c r="E1970" s="18" t="s">
        <v>4999</v>
      </c>
    </row>
    <row r="1971" s="7" customFormat="1" spans="1:5">
      <c r="A1971" s="12">
        <v>1968</v>
      </c>
      <c r="B1971" s="17" t="s">
        <v>4369</v>
      </c>
      <c r="C1971" s="18" t="s">
        <v>5000</v>
      </c>
      <c r="D1971" s="17" t="s">
        <v>5001</v>
      </c>
      <c r="E1971" s="18" t="s">
        <v>5002</v>
      </c>
    </row>
    <row r="1972" s="7" customFormat="1" spans="1:5">
      <c r="A1972" s="12">
        <v>1969</v>
      </c>
      <c r="B1972" s="17" t="s">
        <v>4369</v>
      </c>
      <c r="C1972" s="18" t="s">
        <v>5003</v>
      </c>
      <c r="D1972" s="17" t="s">
        <v>5004</v>
      </c>
      <c r="E1972" s="18" t="s">
        <v>5005</v>
      </c>
    </row>
    <row r="1973" s="7" customFormat="1" spans="1:5">
      <c r="A1973" s="12">
        <v>1970</v>
      </c>
      <c r="B1973" s="17" t="s">
        <v>4369</v>
      </c>
      <c r="C1973" s="18" t="s">
        <v>5006</v>
      </c>
      <c r="D1973" s="17" t="s">
        <v>5007</v>
      </c>
      <c r="E1973" s="18" t="s">
        <v>1705</v>
      </c>
    </row>
    <row r="1974" s="7" customFormat="1" spans="1:5">
      <c r="A1974" s="12">
        <v>1971</v>
      </c>
      <c r="B1974" s="17" t="s">
        <v>4369</v>
      </c>
      <c r="C1974" s="18" t="s">
        <v>5008</v>
      </c>
      <c r="D1974" s="17" t="s">
        <v>5009</v>
      </c>
      <c r="E1974" s="18" t="s">
        <v>380</v>
      </c>
    </row>
    <row r="1975" s="7" customFormat="1" ht="24" spans="1:5">
      <c r="A1975" s="12">
        <v>1972</v>
      </c>
      <c r="B1975" s="17" t="s">
        <v>4369</v>
      </c>
      <c r="C1975" s="18" t="s">
        <v>5010</v>
      </c>
      <c r="D1975" s="17" t="s">
        <v>5011</v>
      </c>
      <c r="E1975" s="18" t="s">
        <v>4374</v>
      </c>
    </row>
    <row r="1976" s="7" customFormat="1" spans="1:5">
      <c r="A1976" s="12">
        <v>1973</v>
      </c>
      <c r="B1976" s="17" t="s">
        <v>4369</v>
      </c>
      <c r="C1976" s="18" t="s">
        <v>5012</v>
      </c>
      <c r="D1976" s="17" t="s">
        <v>5013</v>
      </c>
      <c r="E1976" s="18" t="s">
        <v>4802</v>
      </c>
    </row>
    <row r="1977" s="7" customFormat="1" spans="1:5">
      <c r="A1977" s="12">
        <v>1974</v>
      </c>
      <c r="B1977" s="17" t="s">
        <v>4369</v>
      </c>
      <c r="C1977" s="18" t="s">
        <v>5014</v>
      </c>
      <c r="D1977" s="17" t="s">
        <v>5015</v>
      </c>
      <c r="E1977" s="18" t="s">
        <v>4502</v>
      </c>
    </row>
    <row r="1978" s="7" customFormat="1" spans="1:5">
      <c r="A1978" s="12">
        <v>1975</v>
      </c>
      <c r="B1978" s="17" t="s">
        <v>4369</v>
      </c>
      <c r="C1978" s="18" t="s">
        <v>5016</v>
      </c>
      <c r="D1978" s="17" t="s">
        <v>5017</v>
      </c>
      <c r="E1978" s="18" t="s">
        <v>4483</v>
      </c>
    </row>
    <row r="1979" s="7" customFormat="1" spans="1:5">
      <c r="A1979" s="12">
        <v>1976</v>
      </c>
      <c r="B1979" s="17" t="s">
        <v>4369</v>
      </c>
      <c r="C1979" s="18" t="s">
        <v>5018</v>
      </c>
      <c r="D1979" s="17" t="s">
        <v>5019</v>
      </c>
      <c r="E1979" s="18" t="s">
        <v>5020</v>
      </c>
    </row>
    <row r="1980" s="7" customFormat="1" spans="1:5">
      <c r="A1980" s="12">
        <v>1977</v>
      </c>
      <c r="B1980" s="17" t="s">
        <v>4369</v>
      </c>
      <c r="C1980" s="18" t="s">
        <v>5021</v>
      </c>
      <c r="D1980" s="17" t="s">
        <v>5022</v>
      </c>
      <c r="E1980" s="18" t="s">
        <v>599</v>
      </c>
    </row>
    <row r="1981" s="7" customFormat="1" spans="1:5">
      <c r="A1981" s="12">
        <v>1978</v>
      </c>
      <c r="B1981" s="17" t="s">
        <v>4369</v>
      </c>
      <c r="C1981" s="18" t="s">
        <v>5023</v>
      </c>
      <c r="D1981" s="17" t="s">
        <v>5024</v>
      </c>
      <c r="E1981" s="18" t="s">
        <v>5025</v>
      </c>
    </row>
    <row r="1982" s="7" customFormat="1" spans="1:5">
      <c r="A1982" s="12">
        <v>1979</v>
      </c>
      <c r="B1982" s="17" t="s">
        <v>4369</v>
      </c>
      <c r="C1982" s="18" t="s">
        <v>5026</v>
      </c>
      <c r="D1982" s="17" t="s">
        <v>5027</v>
      </c>
      <c r="E1982" s="18" t="s">
        <v>3094</v>
      </c>
    </row>
    <row r="1983" s="7" customFormat="1" spans="1:5">
      <c r="A1983" s="12">
        <v>1980</v>
      </c>
      <c r="B1983" s="17" t="s">
        <v>4369</v>
      </c>
      <c r="C1983" s="18" t="s">
        <v>5028</v>
      </c>
      <c r="D1983" s="17" t="s">
        <v>5029</v>
      </c>
      <c r="E1983" s="18" t="s">
        <v>1560</v>
      </c>
    </row>
    <row r="1984" s="7" customFormat="1" spans="1:5">
      <c r="A1984" s="12">
        <v>1981</v>
      </c>
      <c r="B1984" s="17" t="s">
        <v>4369</v>
      </c>
      <c r="C1984" s="18" t="s">
        <v>5030</v>
      </c>
      <c r="D1984" s="17" t="s">
        <v>162</v>
      </c>
      <c r="E1984" s="18" t="s">
        <v>163</v>
      </c>
    </row>
    <row r="1985" s="7" customFormat="1" ht="24" spans="1:5">
      <c r="A1985" s="12">
        <v>1982</v>
      </c>
      <c r="B1985" s="17" t="s">
        <v>4369</v>
      </c>
      <c r="C1985" s="18" t="s">
        <v>5031</v>
      </c>
      <c r="D1985" s="17" t="s">
        <v>5032</v>
      </c>
      <c r="E1985" s="18" t="s">
        <v>185</v>
      </c>
    </row>
    <row r="1986" s="7" customFormat="1" spans="1:5">
      <c r="A1986" s="12">
        <v>1983</v>
      </c>
      <c r="B1986" s="17" t="s">
        <v>4369</v>
      </c>
      <c r="C1986" s="18" t="s">
        <v>5033</v>
      </c>
      <c r="D1986" s="17" t="s">
        <v>5034</v>
      </c>
      <c r="E1986" s="18" t="s">
        <v>4431</v>
      </c>
    </row>
    <row r="1987" s="7" customFormat="1" spans="1:5">
      <c r="A1987" s="12">
        <v>1984</v>
      </c>
      <c r="B1987" s="17" t="s">
        <v>4369</v>
      </c>
      <c r="C1987" s="18" t="s">
        <v>73</v>
      </c>
      <c r="D1987" s="17" t="s">
        <v>2976</v>
      </c>
      <c r="E1987" s="18" t="s">
        <v>5035</v>
      </c>
    </row>
    <row r="1988" s="7" customFormat="1" spans="1:5">
      <c r="A1988" s="12">
        <v>1985</v>
      </c>
      <c r="B1988" s="17" t="s">
        <v>4369</v>
      </c>
      <c r="C1988" s="18" t="s">
        <v>5036</v>
      </c>
      <c r="D1988" s="17" t="s">
        <v>5037</v>
      </c>
      <c r="E1988" s="18" t="s">
        <v>84</v>
      </c>
    </row>
    <row r="1989" s="7" customFormat="1" spans="1:5">
      <c r="A1989" s="12">
        <v>1986</v>
      </c>
      <c r="B1989" s="17" t="s">
        <v>4369</v>
      </c>
      <c r="C1989" s="18" t="s">
        <v>5038</v>
      </c>
      <c r="D1989" s="17" t="s">
        <v>5039</v>
      </c>
      <c r="E1989" s="18" t="s">
        <v>3875</v>
      </c>
    </row>
    <row r="1990" s="7" customFormat="1" spans="1:5">
      <c r="A1990" s="12">
        <v>1987</v>
      </c>
      <c r="B1990" s="17" t="s">
        <v>4369</v>
      </c>
      <c r="C1990" s="18" t="s">
        <v>5040</v>
      </c>
      <c r="D1990" s="17" t="s">
        <v>5041</v>
      </c>
      <c r="E1990" s="18" t="s">
        <v>251</v>
      </c>
    </row>
    <row r="1991" s="7" customFormat="1" spans="1:5">
      <c r="A1991" s="12">
        <v>1988</v>
      </c>
      <c r="B1991" s="17" t="s">
        <v>4369</v>
      </c>
      <c r="C1991" s="18" t="s">
        <v>5042</v>
      </c>
      <c r="D1991" s="17" t="s">
        <v>5043</v>
      </c>
      <c r="E1991" s="18" t="s">
        <v>4072</v>
      </c>
    </row>
    <row r="1992" s="7" customFormat="1" spans="1:5">
      <c r="A1992" s="12">
        <v>1989</v>
      </c>
      <c r="B1992" s="17" t="s">
        <v>4369</v>
      </c>
      <c r="C1992" s="18" t="s">
        <v>5044</v>
      </c>
      <c r="D1992" s="17" t="s">
        <v>5045</v>
      </c>
      <c r="E1992" s="18" t="s">
        <v>5046</v>
      </c>
    </row>
    <row r="1993" s="7" customFormat="1" spans="1:5">
      <c r="A1993" s="12">
        <v>1990</v>
      </c>
      <c r="B1993" s="17" t="s">
        <v>4369</v>
      </c>
      <c r="C1993" s="18" t="s">
        <v>5047</v>
      </c>
      <c r="D1993" s="17" t="s">
        <v>5048</v>
      </c>
      <c r="E1993" s="18" t="s">
        <v>299</v>
      </c>
    </row>
    <row r="1994" s="7" customFormat="1" spans="1:5">
      <c r="A1994" s="12">
        <v>1991</v>
      </c>
      <c r="B1994" s="17" t="s">
        <v>4369</v>
      </c>
      <c r="C1994" s="18" t="s">
        <v>5049</v>
      </c>
      <c r="D1994" s="17" t="s">
        <v>5050</v>
      </c>
      <c r="E1994" s="18" t="s">
        <v>4547</v>
      </c>
    </row>
    <row r="1995" s="7" customFormat="1" spans="1:5">
      <c r="A1995" s="12">
        <v>1992</v>
      </c>
      <c r="B1995" s="17" t="s">
        <v>4369</v>
      </c>
      <c r="C1995" s="18" t="s">
        <v>5051</v>
      </c>
      <c r="D1995" s="17" t="s">
        <v>5052</v>
      </c>
      <c r="E1995" s="18" t="s">
        <v>712</v>
      </c>
    </row>
    <row r="1996" spans="4:5">
      <c r="D1996" s="17"/>
      <c r="E1996" s="20"/>
    </row>
    <row r="1997" spans="5:5">
      <c r="E1997" s="21"/>
    </row>
  </sheetData>
  <autoFilter xmlns:etc="http://www.wps.cn/officeDocument/2017/etCustomData" ref="A1:G1995" etc:filterBottomFollowUsedRange="0">
    <extLst/>
  </autoFilter>
  <sortState ref="B1702:F1994">
    <sortCondition ref="D1702:D1994"/>
  </sortState>
  <mergeCells count="1">
    <mergeCell ref="A1:E1"/>
  </mergeCells>
  <conditionalFormatting sqref="C12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4"/>
  <sheetViews>
    <sheetView workbookViewId="0">
      <selection activeCell="A4" sqref="A4"/>
    </sheetView>
  </sheetViews>
  <sheetFormatPr defaultColWidth="8.88888888888889" defaultRowHeight="14.4" outlineLevelCol="3"/>
  <cols>
    <col min="1" max="1" width="12.7777777777778" customWidth="1"/>
    <col min="2" max="2" width="24.5555555555556" customWidth="1"/>
    <col min="3" max="3" width="55.8888888888889" customWidth="1"/>
  </cols>
  <sheetData>
    <row r="1" ht="28" customHeight="1" spans="1:3">
      <c r="A1" s="1" t="s">
        <v>5053</v>
      </c>
      <c r="B1" s="1"/>
      <c r="C1" s="1"/>
    </row>
    <row r="2" ht="27" customHeight="1" spans="1:3">
      <c r="A2" s="2" t="s">
        <v>2</v>
      </c>
      <c r="B2" s="2" t="s">
        <v>5054</v>
      </c>
      <c r="C2" s="2" t="s">
        <v>5055</v>
      </c>
    </row>
    <row r="3" spans="1:4">
      <c r="A3" s="3">
        <v>1</v>
      </c>
      <c r="B3" s="4" t="s">
        <v>5056</v>
      </c>
      <c r="C3" s="4" t="s">
        <v>48</v>
      </c>
      <c r="D3" s="5"/>
    </row>
    <row r="4" spans="1:4">
      <c r="A4" s="3">
        <v>2</v>
      </c>
      <c r="B4" s="4" t="s">
        <v>5057</v>
      </c>
      <c r="C4" s="4" t="s">
        <v>328</v>
      </c>
      <c r="D4" s="5"/>
    </row>
    <row r="5" spans="1:4">
      <c r="A5" s="3">
        <v>3</v>
      </c>
      <c r="B5" s="4" t="s">
        <v>5058</v>
      </c>
      <c r="C5" s="4" t="s">
        <v>188</v>
      </c>
      <c r="D5" s="5"/>
    </row>
    <row r="6" spans="1:4">
      <c r="A6" s="3">
        <v>4</v>
      </c>
      <c r="B6" s="4" t="s">
        <v>4405</v>
      </c>
      <c r="C6" s="4" t="s">
        <v>265</v>
      </c>
      <c r="D6" s="5"/>
    </row>
    <row r="7" spans="1:4">
      <c r="A7" s="3">
        <v>5</v>
      </c>
      <c r="B7" s="4" t="s">
        <v>5059</v>
      </c>
      <c r="C7" s="4" t="s">
        <v>81</v>
      </c>
      <c r="D7" s="5"/>
    </row>
    <row r="8" spans="1:4">
      <c r="A8" s="3">
        <v>6</v>
      </c>
      <c r="B8" s="4" t="s">
        <v>5060</v>
      </c>
      <c r="C8" s="4" t="s">
        <v>17</v>
      </c>
      <c r="D8" s="5"/>
    </row>
    <row r="9" spans="1:4">
      <c r="A9" s="3">
        <v>7</v>
      </c>
      <c r="B9" s="4" t="s">
        <v>5061</v>
      </c>
      <c r="C9" s="4" t="s">
        <v>380</v>
      </c>
      <c r="D9" s="5"/>
    </row>
    <row r="10" spans="1:4">
      <c r="A10" s="3">
        <v>8</v>
      </c>
      <c r="B10" s="4" t="s">
        <v>5062</v>
      </c>
      <c r="C10" s="4" t="s">
        <v>72</v>
      </c>
      <c r="D10" s="5"/>
    </row>
    <row r="11" spans="1:4">
      <c r="A11" s="3">
        <v>9</v>
      </c>
      <c r="B11" s="4" t="s">
        <v>5063</v>
      </c>
      <c r="C11" s="4" t="s">
        <v>369</v>
      </c>
      <c r="D11" s="5"/>
    </row>
    <row r="12" spans="1:4">
      <c r="A12" s="3">
        <v>10</v>
      </c>
      <c r="B12" s="4" t="s">
        <v>5064</v>
      </c>
      <c r="C12" s="4" t="s">
        <v>57</v>
      </c>
      <c r="D12" s="5"/>
    </row>
    <row r="13" spans="1:4">
      <c r="A13" s="3">
        <v>11</v>
      </c>
      <c r="B13" s="4" t="s">
        <v>5065</v>
      </c>
      <c r="C13" s="4" t="s">
        <v>120</v>
      </c>
      <c r="D13" s="5"/>
    </row>
    <row r="14" spans="1:4">
      <c r="A14" s="3">
        <v>12</v>
      </c>
      <c r="B14" s="4" t="s">
        <v>5066</v>
      </c>
      <c r="C14" s="4" t="s">
        <v>132</v>
      </c>
      <c r="D14" s="5"/>
    </row>
    <row r="15" spans="1:4">
      <c r="A15" s="3">
        <v>13</v>
      </c>
      <c r="B15" s="4" t="s">
        <v>5067</v>
      </c>
      <c r="C15" s="4" t="s">
        <v>154</v>
      </c>
      <c r="D15" s="5"/>
    </row>
    <row r="16" spans="1:4">
      <c r="A16" s="3">
        <v>14</v>
      </c>
      <c r="B16" s="4" t="s">
        <v>5068</v>
      </c>
      <c r="C16" s="4" t="s">
        <v>87</v>
      </c>
      <c r="D16" s="5"/>
    </row>
    <row r="17" spans="1:3">
      <c r="A17" s="3">
        <v>15</v>
      </c>
      <c r="B17" s="4" t="s">
        <v>5069</v>
      </c>
      <c r="C17" s="4" t="s">
        <v>438</v>
      </c>
    </row>
    <row r="18" spans="1:3">
      <c r="A18" s="3">
        <v>16</v>
      </c>
      <c r="B18" s="4" t="s">
        <v>5070</v>
      </c>
      <c r="C18" s="4" t="s">
        <v>377</v>
      </c>
    </row>
    <row r="19" spans="1:3">
      <c r="A19" s="3">
        <v>17</v>
      </c>
      <c r="B19" s="4" t="s">
        <v>5071</v>
      </c>
      <c r="C19" s="4" t="s">
        <v>36</v>
      </c>
    </row>
    <row r="20" spans="1:3">
      <c r="A20" s="3">
        <v>18</v>
      </c>
      <c r="B20" s="4" t="s">
        <v>5072</v>
      </c>
      <c r="C20" s="4" t="s">
        <v>308</v>
      </c>
    </row>
    <row r="21" spans="1:3">
      <c r="A21" s="3">
        <v>19</v>
      </c>
      <c r="B21" s="4" t="s">
        <v>5073</v>
      </c>
      <c r="C21" s="4" t="s">
        <v>151</v>
      </c>
    </row>
    <row r="22" spans="1:3">
      <c r="A22" s="3">
        <v>20</v>
      </c>
      <c r="B22" s="4" t="s">
        <v>5074</v>
      </c>
      <c r="C22" s="4" t="s">
        <v>45</v>
      </c>
    </row>
    <row r="23" spans="1:3">
      <c r="A23" s="3">
        <v>21</v>
      </c>
      <c r="B23" s="4" t="s">
        <v>5075</v>
      </c>
      <c r="C23" s="4" t="s">
        <v>126</v>
      </c>
    </row>
    <row r="24" spans="1:3">
      <c r="A24" s="3">
        <v>22</v>
      </c>
      <c r="B24" s="4" t="s">
        <v>5076</v>
      </c>
      <c r="C24" s="4" t="s">
        <v>42</v>
      </c>
    </row>
    <row r="25" spans="1:4">
      <c r="A25" s="3">
        <v>23</v>
      </c>
      <c r="B25" s="4" t="s">
        <v>5077</v>
      </c>
      <c r="C25" s="4" t="s">
        <v>180</v>
      </c>
      <c r="D25" s="6"/>
    </row>
    <row r="26" spans="1:4">
      <c r="A26" s="3">
        <v>24</v>
      </c>
      <c r="B26" s="4" t="s">
        <v>5077</v>
      </c>
      <c r="C26" s="4" t="s">
        <v>290</v>
      </c>
      <c r="D26" s="6"/>
    </row>
    <row r="27" spans="1:4">
      <c r="A27" s="3">
        <v>25</v>
      </c>
      <c r="B27" s="4" t="s">
        <v>5078</v>
      </c>
      <c r="C27" s="4" t="s">
        <v>218</v>
      </c>
      <c r="D27" s="6"/>
    </row>
    <row r="28" spans="1:4">
      <c r="A28" s="3">
        <v>26</v>
      </c>
      <c r="B28" s="4" t="s">
        <v>5079</v>
      </c>
      <c r="C28" s="4" t="s">
        <v>26</v>
      </c>
      <c r="D28" s="6"/>
    </row>
    <row r="29" spans="1:4">
      <c r="A29" s="3">
        <v>27</v>
      </c>
      <c r="B29" s="4" t="s">
        <v>5080</v>
      </c>
      <c r="C29" s="4" t="s">
        <v>339</v>
      </c>
      <c r="D29" s="6"/>
    </row>
    <row r="30" spans="1:4">
      <c r="A30" s="3">
        <v>28</v>
      </c>
      <c r="B30" s="4" t="s">
        <v>5081</v>
      </c>
      <c r="C30" s="4" t="s">
        <v>256</v>
      </c>
      <c r="D30" s="6"/>
    </row>
    <row r="31" spans="1:4">
      <c r="A31" s="3">
        <v>29</v>
      </c>
      <c r="B31" s="4" t="s">
        <v>5082</v>
      </c>
      <c r="C31" s="4" t="s">
        <v>243</v>
      </c>
      <c r="D31" s="6"/>
    </row>
    <row r="32" spans="1:4">
      <c r="A32" s="3">
        <v>30</v>
      </c>
      <c r="B32" s="4" t="s">
        <v>5083</v>
      </c>
      <c r="C32" s="4" t="s">
        <v>251</v>
      </c>
      <c r="D32" s="6"/>
    </row>
    <row r="33" spans="1:4">
      <c r="A33" s="3">
        <v>31</v>
      </c>
      <c r="B33" s="4" t="s">
        <v>5084</v>
      </c>
      <c r="C33" s="4" t="s">
        <v>323</v>
      </c>
      <c r="D33" s="6"/>
    </row>
    <row r="34" spans="1:4">
      <c r="A34" s="3">
        <v>32</v>
      </c>
      <c r="B34" s="4" t="s">
        <v>5085</v>
      </c>
      <c r="C34" s="4" t="s">
        <v>268</v>
      </c>
      <c r="D34" s="6"/>
    </row>
    <row r="35" spans="1:3">
      <c r="A35" s="3">
        <v>33</v>
      </c>
      <c r="B35" s="4" t="s">
        <v>5086</v>
      </c>
      <c r="C35" s="4" t="s">
        <v>17</v>
      </c>
    </row>
    <row r="36" spans="1:3">
      <c r="A36" s="3">
        <v>34</v>
      </c>
      <c r="B36" s="4" t="s">
        <v>5087</v>
      </c>
      <c r="C36" s="4" t="s">
        <v>331</v>
      </c>
    </row>
    <row r="37" spans="1:3">
      <c r="A37" s="3">
        <v>35</v>
      </c>
      <c r="B37" s="4" t="s">
        <v>5088</v>
      </c>
      <c r="C37" s="4" t="s">
        <v>70</v>
      </c>
    </row>
    <row r="38" spans="1:3">
      <c r="A38" s="3">
        <v>36</v>
      </c>
      <c r="B38" s="4" t="s">
        <v>5088</v>
      </c>
      <c r="C38" s="4" t="s">
        <v>185</v>
      </c>
    </row>
    <row r="39" spans="1:3">
      <c r="A39" s="3">
        <v>37</v>
      </c>
      <c r="B39" s="4" t="s">
        <v>5089</v>
      </c>
      <c r="C39" s="4" t="s">
        <v>193</v>
      </c>
    </row>
    <row r="40" spans="1:3">
      <c r="A40" s="3">
        <v>38</v>
      </c>
      <c r="B40" s="4" t="s">
        <v>5090</v>
      </c>
      <c r="C40" s="4" t="s">
        <v>345</v>
      </c>
    </row>
    <row r="41" spans="1:3">
      <c r="A41" s="3">
        <v>39</v>
      </c>
      <c r="B41" s="4" t="s">
        <v>5091</v>
      </c>
      <c r="C41" s="4" t="s">
        <v>109</v>
      </c>
    </row>
    <row r="42" spans="1:3">
      <c r="A42" s="3">
        <v>40</v>
      </c>
      <c r="B42" s="4" t="s">
        <v>5092</v>
      </c>
      <c r="C42" s="4" t="s">
        <v>374</v>
      </c>
    </row>
    <row r="43" spans="1:3">
      <c r="A43" s="3">
        <v>41</v>
      </c>
      <c r="B43" s="4" t="s">
        <v>5093</v>
      </c>
      <c r="C43" s="4" t="s">
        <v>366</v>
      </c>
    </row>
    <row r="44" spans="1:3">
      <c r="A44" s="3">
        <v>42</v>
      </c>
      <c r="B44" s="4" t="s">
        <v>5094</v>
      </c>
      <c r="C44" s="4" t="s">
        <v>357</v>
      </c>
    </row>
    <row r="45" spans="1:3">
      <c r="A45" s="3">
        <v>43</v>
      </c>
      <c r="B45" s="4" t="s">
        <v>5095</v>
      </c>
      <c r="C45" s="4" t="s">
        <v>199</v>
      </c>
    </row>
    <row r="46" spans="1:3">
      <c r="A46" s="3">
        <v>44</v>
      </c>
      <c r="B46" s="4" t="s">
        <v>5096</v>
      </c>
      <c r="C46" s="4" t="s">
        <v>163</v>
      </c>
    </row>
    <row r="47" spans="1:3">
      <c r="A47" s="3">
        <v>45</v>
      </c>
      <c r="B47" s="4" t="s">
        <v>5097</v>
      </c>
      <c r="C47" s="4" t="s">
        <v>305</v>
      </c>
    </row>
    <row r="48" spans="1:3">
      <c r="A48" s="3">
        <v>46</v>
      </c>
      <c r="B48" s="4" t="s">
        <v>5098</v>
      </c>
      <c r="C48" s="4" t="s">
        <v>117</v>
      </c>
    </row>
    <row r="49" spans="1:3">
      <c r="A49" s="3">
        <v>47</v>
      </c>
      <c r="B49" s="4" t="s">
        <v>5099</v>
      </c>
      <c r="C49" s="4" t="s">
        <v>93</v>
      </c>
    </row>
    <row r="50" spans="1:3">
      <c r="A50" s="3">
        <v>48</v>
      </c>
      <c r="B50" s="4" t="s">
        <v>5100</v>
      </c>
      <c r="C50" s="4" t="s">
        <v>193</v>
      </c>
    </row>
    <row r="51" spans="1:3">
      <c r="A51" s="3">
        <v>49</v>
      </c>
      <c r="B51" s="4" t="s">
        <v>5101</v>
      </c>
      <c r="C51" s="4" t="s">
        <v>259</v>
      </c>
    </row>
    <row r="52" spans="1:3">
      <c r="A52" s="3">
        <v>50</v>
      </c>
      <c r="B52" s="4" t="s">
        <v>5102</v>
      </c>
      <c r="C52" s="4" t="s">
        <v>54</v>
      </c>
    </row>
    <row r="53" spans="1:3">
      <c r="A53" s="3">
        <v>51</v>
      </c>
      <c r="B53" s="4" t="s">
        <v>5103</v>
      </c>
      <c r="C53" s="4" t="s">
        <v>360</v>
      </c>
    </row>
    <row r="54" spans="1:3">
      <c r="A54" s="3">
        <v>52</v>
      </c>
      <c r="B54" s="4" t="s">
        <v>5104</v>
      </c>
      <c r="C54" s="4" t="s">
        <v>207</v>
      </c>
    </row>
    <row r="55" spans="1:3">
      <c r="A55" s="3">
        <v>53</v>
      </c>
      <c r="B55" s="4" t="s">
        <v>5105</v>
      </c>
      <c r="C55" s="4" t="s">
        <v>120</v>
      </c>
    </row>
    <row r="56" spans="1:3">
      <c r="A56" s="3">
        <v>54</v>
      </c>
      <c r="B56" s="4" t="s">
        <v>5106</v>
      </c>
      <c r="C56" s="4" t="s">
        <v>293</v>
      </c>
    </row>
    <row r="57" spans="1:3">
      <c r="A57" s="3">
        <v>55</v>
      </c>
      <c r="B57" s="4" t="s">
        <v>5107</v>
      </c>
      <c r="C57" s="4" t="s">
        <v>101</v>
      </c>
    </row>
    <row r="58" spans="1:3">
      <c r="A58" s="3">
        <v>56</v>
      </c>
      <c r="B58" s="4" t="s">
        <v>5108</v>
      </c>
      <c r="C58" s="4" t="s">
        <v>104</v>
      </c>
    </row>
    <row r="59" spans="1:3">
      <c r="A59" s="3">
        <v>57</v>
      </c>
      <c r="B59" s="4" t="s">
        <v>5109</v>
      </c>
      <c r="C59" s="4" t="s">
        <v>129</v>
      </c>
    </row>
    <row r="60" spans="1:3">
      <c r="A60" s="3">
        <v>58</v>
      </c>
      <c r="B60" s="4" t="s">
        <v>5110</v>
      </c>
      <c r="C60" s="4" t="s">
        <v>334</v>
      </c>
    </row>
    <row r="61" spans="1:3">
      <c r="A61" s="3">
        <v>59</v>
      </c>
      <c r="B61" s="4" t="s">
        <v>5111</v>
      </c>
      <c r="C61" s="4" t="s">
        <v>202</v>
      </c>
    </row>
    <row r="62" spans="1:3">
      <c r="A62" s="3">
        <v>60</v>
      </c>
      <c r="B62" s="4" t="s">
        <v>5112</v>
      </c>
      <c r="C62" s="4" t="s">
        <v>160</v>
      </c>
    </row>
    <row r="63" spans="1:3">
      <c r="A63" s="3">
        <v>61</v>
      </c>
      <c r="B63" s="4" t="s">
        <v>5113</v>
      </c>
      <c r="C63" s="4" t="s">
        <v>334</v>
      </c>
    </row>
    <row r="64" spans="1:3">
      <c r="A64" s="3">
        <v>62</v>
      </c>
      <c r="B64" s="4" t="s">
        <v>5114</v>
      </c>
      <c r="C64" s="4" t="s">
        <v>78</v>
      </c>
    </row>
    <row r="65" spans="1:3">
      <c r="A65" s="3">
        <v>63</v>
      </c>
      <c r="B65" s="4" t="s">
        <v>5115</v>
      </c>
      <c r="C65" s="4" t="s">
        <v>67</v>
      </c>
    </row>
    <row r="66" spans="1:3">
      <c r="A66" s="3">
        <v>64</v>
      </c>
      <c r="B66" s="4" t="s">
        <v>5116</v>
      </c>
      <c r="C66" s="4" t="s">
        <v>51</v>
      </c>
    </row>
    <row r="67" spans="1:3">
      <c r="A67" s="3">
        <v>65</v>
      </c>
      <c r="B67" s="4" t="s">
        <v>5117</v>
      </c>
      <c r="C67" s="4" t="s">
        <v>123</v>
      </c>
    </row>
    <row r="68" spans="1:3">
      <c r="A68" s="3">
        <v>66</v>
      </c>
      <c r="B68" s="4" t="s">
        <v>5118</v>
      </c>
      <c r="C68" s="4" t="s">
        <v>233</v>
      </c>
    </row>
    <row r="69" spans="1:3">
      <c r="A69" s="3">
        <v>67</v>
      </c>
      <c r="B69" s="4" t="s">
        <v>5119</v>
      </c>
      <c r="C69" s="4" t="s">
        <v>20</v>
      </c>
    </row>
    <row r="70" spans="1:3">
      <c r="A70" s="3">
        <v>68</v>
      </c>
      <c r="B70" s="4" t="s">
        <v>5120</v>
      </c>
      <c r="C70" s="4" t="s">
        <v>64</v>
      </c>
    </row>
    <row r="71" spans="1:3">
      <c r="A71" s="3">
        <v>69</v>
      </c>
      <c r="B71" s="4" t="s">
        <v>5121</v>
      </c>
      <c r="C71" s="4" t="s">
        <v>352</v>
      </c>
    </row>
    <row r="72" spans="1:3">
      <c r="A72" s="3">
        <v>70</v>
      </c>
      <c r="B72" s="4" t="s">
        <v>5122</v>
      </c>
      <c r="C72" s="4" t="s">
        <v>225</v>
      </c>
    </row>
    <row r="73" spans="1:3">
      <c r="A73" s="3">
        <v>71</v>
      </c>
      <c r="B73" s="4" t="s">
        <v>5123</v>
      </c>
      <c r="C73" s="4" t="s">
        <v>14</v>
      </c>
    </row>
    <row r="74" spans="1:3">
      <c r="A74" s="3">
        <v>72</v>
      </c>
      <c r="B74" s="4" t="s">
        <v>5124</v>
      </c>
      <c r="C74" s="4" t="s">
        <v>87</v>
      </c>
    </row>
    <row r="75" spans="1:3">
      <c r="A75" s="3">
        <v>73</v>
      </c>
      <c r="B75" s="4" t="s">
        <v>5125</v>
      </c>
      <c r="C75" s="4" t="s">
        <v>177</v>
      </c>
    </row>
    <row r="76" spans="1:3">
      <c r="A76" s="3">
        <v>74</v>
      </c>
      <c r="B76" s="4" t="s">
        <v>5126</v>
      </c>
      <c r="C76" s="4" t="s">
        <v>90</v>
      </c>
    </row>
    <row r="77" spans="1:3">
      <c r="A77" s="3">
        <v>75</v>
      </c>
      <c r="B77" s="4" t="s">
        <v>5127</v>
      </c>
      <c r="C77" s="4" t="s">
        <v>285</v>
      </c>
    </row>
    <row r="78" spans="1:3">
      <c r="A78" s="3">
        <v>76</v>
      </c>
      <c r="B78" s="4" t="s">
        <v>5128</v>
      </c>
      <c r="C78" s="4" t="s">
        <v>342</v>
      </c>
    </row>
    <row r="79" spans="1:3">
      <c r="A79" s="3">
        <v>77</v>
      </c>
      <c r="B79" s="4" t="s">
        <v>5129</v>
      </c>
      <c r="C79" s="4" t="s">
        <v>311</v>
      </c>
    </row>
    <row r="80" spans="1:3">
      <c r="A80" s="3">
        <v>78</v>
      </c>
      <c r="B80" s="4" t="s">
        <v>5130</v>
      </c>
      <c r="C80" s="4" t="s">
        <v>11</v>
      </c>
    </row>
    <row r="81" spans="1:3">
      <c r="A81" s="3">
        <v>79</v>
      </c>
      <c r="B81" s="4" t="s">
        <v>5131</v>
      </c>
      <c r="C81" s="4" t="s">
        <v>90</v>
      </c>
    </row>
    <row r="82" spans="1:3">
      <c r="A82" s="3">
        <v>80</v>
      </c>
      <c r="B82" s="4" t="s">
        <v>5132</v>
      </c>
      <c r="C82" s="4" t="s">
        <v>8</v>
      </c>
    </row>
    <row r="83" spans="1:3">
      <c r="A83" s="3">
        <v>81</v>
      </c>
      <c r="B83" s="4" t="s">
        <v>5133</v>
      </c>
      <c r="C83" s="4" t="s">
        <v>142</v>
      </c>
    </row>
    <row r="84" spans="1:4">
      <c r="A84" s="3">
        <v>82</v>
      </c>
      <c r="B84" s="4" t="s">
        <v>5134</v>
      </c>
      <c r="C84" s="4" t="s">
        <v>271</v>
      </c>
      <c r="D84" s="6"/>
    </row>
    <row r="85" spans="1:4">
      <c r="A85" s="3">
        <v>83</v>
      </c>
      <c r="B85" s="4" t="s">
        <v>5135</v>
      </c>
      <c r="C85" s="4" t="s">
        <v>166</v>
      </c>
      <c r="D85" s="6"/>
    </row>
    <row r="86" spans="1:4">
      <c r="A86" s="3">
        <v>84</v>
      </c>
      <c r="B86" s="4" t="s">
        <v>5136</v>
      </c>
      <c r="C86" s="4" t="s">
        <v>314</v>
      </c>
      <c r="D86" s="6"/>
    </row>
    <row r="87" spans="1:4">
      <c r="A87" s="3">
        <v>85</v>
      </c>
      <c r="B87" s="4" t="s">
        <v>5137</v>
      </c>
      <c r="C87" s="4" t="s">
        <v>282</v>
      </c>
      <c r="D87" s="6"/>
    </row>
    <row r="88" spans="1:4">
      <c r="A88" s="3">
        <v>86</v>
      </c>
      <c r="B88" s="4" t="s">
        <v>5138</v>
      </c>
      <c r="C88" s="4" t="s">
        <v>238</v>
      </c>
      <c r="D88" s="6"/>
    </row>
    <row r="89" spans="1:4">
      <c r="A89" s="3">
        <v>87</v>
      </c>
      <c r="B89" s="4" t="s">
        <v>5139</v>
      </c>
      <c r="C89" s="4" t="s">
        <v>169</v>
      </c>
      <c r="D89" s="6"/>
    </row>
    <row r="90" spans="1:4">
      <c r="A90" s="3">
        <v>88</v>
      </c>
      <c r="B90" s="4" t="s">
        <v>5140</v>
      </c>
      <c r="C90" s="4" t="s">
        <v>51</v>
      </c>
      <c r="D90" s="6"/>
    </row>
    <row r="91" spans="1:4">
      <c r="A91" s="3">
        <v>89</v>
      </c>
      <c r="B91" s="4" t="s">
        <v>5141</v>
      </c>
      <c r="C91" s="4" t="s">
        <v>112</v>
      </c>
      <c r="D91" s="6"/>
    </row>
    <row r="92" spans="1:4">
      <c r="A92" s="3">
        <v>90</v>
      </c>
      <c r="B92" s="4" t="s">
        <v>5142</v>
      </c>
      <c r="C92" s="4" t="s">
        <v>98</v>
      </c>
      <c r="D92" s="6"/>
    </row>
    <row r="93" spans="1:4">
      <c r="A93" s="3">
        <v>91</v>
      </c>
      <c r="B93" s="4" t="s">
        <v>5143</v>
      </c>
      <c r="C93" s="4" t="s">
        <v>39</v>
      </c>
      <c r="D93" s="6"/>
    </row>
    <row r="94" spans="1:4">
      <c r="A94" s="3">
        <v>92</v>
      </c>
      <c r="B94" s="4" t="s">
        <v>5144</v>
      </c>
      <c r="C94" s="4" t="s">
        <v>262</v>
      </c>
      <c r="D94" s="6"/>
    </row>
    <row r="95" spans="1:4">
      <c r="A95" s="3">
        <v>93</v>
      </c>
      <c r="B95" s="4" t="s">
        <v>5145</v>
      </c>
      <c r="C95" s="4" t="s">
        <v>166</v>
      </c>
      <c r="D95" s="6"/>
    </row>
    <row r="96" spans="1:4">
      <c r="A96" s="3">
        <v>94</v>
      </c>
      <c r="B96" s="4" t="s">
        <v>4931</v>
      </c>
      <c r="C96" s="4" t="s">
        <v>363</v>
      </c>
      <c r="D96" s="6"/>
    </row>
    <row r="97" spans="1:4">
      <c r="A97" s="3">
        <v>95</v>
      </c>
      <c r="B97" s="4" t="s">
        <v>5146</v>
      </c>
      <c r="C97" s="4" t="s">
        <v>157</v>
      </c>
      <c r="D97" s="6"/>
    </row>
    <row r="98" spans="1:4">
      <c r="A98" s="3">
        <v>96</v>
      </c>
      <c r="B98" s="4" t="s">
        <v>5147</v>
      </c>
      <c r="C98" s="4" t="s">
        <v>196</v>
      </c>
      <c r="D98" s="6"/>
    </row>
    <row r="99" spans="1:4">
      <c r="A99" s="3">
        <v>97</v>
      </c>
      <c r="B99" s="4" t="s">
        <v>5148</v>
      </c>
      <c r="C99" s="4" t="s">
        <v>279</v>
      </c>
      <c r="D99" s="6"/>
    </row>
    <row r="100" spans="1:3">
      <c r="A100" s="3">
        <v>98</v>
      </c>
      <c r="B100" s="4" t="s">
        <v>5149</v>
      </c>
      <c r="C100" s="4" t="s">
        <v>84</v>
      </c>
    </row>
    <row r="101" spans="1:3">
      <c r="A101" s="3">
        <v>99</v>
      </c>
      <c r="B101" s="4" t="s">
        <v>5150</v>
      </c>
      <c r="C101" s="4" t="s">
        <v>383</v>
      </c>
    </row>
    <row r="102" spans="1:3">
      <c r="A102" s="3">
        <v>100</v>
      </c>
      <c r="B102" s="4" t="s">
        <v>5151</v>
      </c>
      <c r="C102" s="4" t="s">
        <v>148</v>
      </c>
    </row>
    <row r="103" spans="1:3">
      <c r="A103" s="3">
        <v>101</v>
      </c>
      <c r="B103" s="4" t="s">
        <v>5152</v>
      </c>
      <c r="C103" s="4" t="s">
        <v>104</v>
      </c>
    </row>
    <row r="104" spans="1:3">
      <c r="A104" s="3">
        <v>102</v>
      </c>
      <c r="B104" s="4" t="s">
        <v>5153</v>
      </c>
      <c r="C104" s="4" t="s">
        <v>210</v>
      </c>
    </row>
    <row r="105" spans="1:3">
      <c r="A105" s="3">
        <v>103</v>
      </c>
      <c r="B105" s="4" t="s">
        <v>5154</v>
      </c>
      <c r="C105" s="4" t="s">
        <v>23</v>
      </c>
    </row>
    <row r="106" spans="1:3">
      <c r="A106" s="3">
        <v>104</v>
      </c>
      <c r="B106" s="4" t="s">
        <v>5155</v>
      </c>
      <c r="C106" s="4" t="s">
        <v>299</v>
      </c>
    </row>
    <row r="107" spans="1:3">
      <c r="A107" s="3">
        <v>105</v>
      </c>
      <c r="B107" s="4" t="s">
        <v>5156</v>
      </c>
      <c r="C107" s="4" t="s">
        <v>20</v>
      </c>
    </row>
    <row r="108" spans="1:3">
      <c r="A108" s="3">
        <v>106</v>
      </c>
      <c r="B108" s="4" t="s">
        <v>5157</v>
      </c>
      <c r="C108" s="4" t="s">
        <v>228</v>
      </c>
    </row>
    <row r="109" spans="1:3">
      <c r="A109" s="3">
        <v>107</v>
      </c>
      <c r="B109" s="4" t="s">
        <v>5158</v>
      </c>
      <c r="C109" s="4" t="s">
        <v>132</v>
      </c>
    </row>
    <row r="110" spans="1:3">
      <c r="A110" s="3">
        <v>108</v>
      </c>
      <c r="B110" s="4" t="s">
        <v>5159</v>
      </c>
      <c r="C110" s="4" t="s">
        <v>145</v>
      </c>
    </row>
    <row r="111" spans="1:3">
      <c r="A111" s="3">
        <v>109</v>
      </c>
      <c r="B111" s="4" t="s">
        <v>5160</v>
      </c>
      <c r="C111" s="4" t="s">
        <v>61</v>
      </c>
    </row>
    <row r="112" spans="1:3">
      <c r="A112" s="3">
        <v>110</v>
      </c>
      <c r="B112" s="4" t="s">
        <v>5161</v>
      </c>
      <c r="C112" s="4" t="s">
        <v>215</v>
      </c>
    </row>
    <row r="113" spans="1:3">
      <c r="A113" s="3">
        <v>111</v>
      </c>
      <c r="B113" s="3" t="s">
        <v>5162</v>
      </c>
      <c r="C113" s="3" t="s">
        <v>248</v>
      </c>
    </row>
    <row r="114" spans="1:3">
      <c r="A114" s="6"/>
      <c r="B114" s="6"/>
      <c r="C114" s="6"/>
    </row>
  </sheetData>
  <autoFilter xmlns:etc="http://www.wps.cn/officeDocument/2017/etCustomData" ref="A1:D112" etc:filterBottomFollowUsedRange="0">
    <extLst/>
  </autoFilter>
  <sortState ref="A3:D113">
    <sortCondition ref="B3:B113"/>
  </sortState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七秩征寰宇·少年绘新章</vt:lpstr>
      <vt:lpstr>七秩征寰宇·少年绘新章优秀作品</vt:lpstr>
      <vt:lpstr>七秩征寰宇·少年绘新章优秀指导教师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杨斯爽</dc:creator>
  <cp:lastModifiedBy>yss</cp:lastModifiedBy>
  <dcterms:created xsi:type="dcterms:W3CDTF">2026-04-02T08:55:00Z</dcterms:created>
  <dcterms:modified xsi:type="dcterms:W3CDTF">2026-04-14T11:31:38Z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7DF33A5CE98D4A008AA7D131D8BD4A28_13</vt:lpwstr>
  </property>
  <property fmtid="{D5CDD505-2E9C-101B-9397-08002B2CF9AE}" pid="3" name="KSOProductBuildVer">
    <vt:lpwstr>2052-12.1.0.22529</vt:lpwstr>
  </property>
</Properties>
</file>